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tsantos/codeup-data-science/yelpproject/"/>
    </mc:Choice>
  </mc:AlternateContent>
  <xr:revisionPtr revIDLastSave="0" documentId="13_ncr:1_{8FEF69D9-FE1B-D344-821C-E5739C35BC2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opVwcbkf8Df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7" i="1"/>
  <c r="H11" i="1"/>
  <c r="H15" i="1"/>
  <c r="H19" i="1"/>
  <c r="H23" i="1"/>
  <c r="H27" i="1"/>
  <c r="H31" i="1"/>
  <c r="H3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" i="1"/>
  <c r="H6" i="1"/>
  <c r="H14" i="1"/>
  <c r="H22" i="1"/>
  <c r="H30" i="1"/>
  <c r="H38" i="1"/>
  <c r="H43" i="1"/>
  <c r="H49" i="1"/>
  <c r="H54" i="1"/>
  <c r="H59" i="1"/>
  <c r="H65" i="1"/>
  <c r="H70" i="1"/>
  <c r="H75" i="1"/>
  <c r="H81" i="1"/>
  <c r="H86" i="1"/>
  <c r="H91" i="1"/>
  <c r="H97" i="1"/>
  <c r="H102" i="1"/>
  <c r="H107" i="1"/>
  <c r="H113" i="1"/>
  <c r="H118" i="1"/>
  <c r="H123" i="1"/>
  <c r="H129" i="1"/>
  <c r="H134" i="1"/>
  <c r="H139" i="1"/>
  <c r="H145" i="1"/>
  <c r="H150" i="1"/>
  <c r="H155" i="1"/>
  <c r="H161" i="1"/>
  <c r="H166" i="1"/>
  <c r="H171" i="1"/>
  <c r="H177" i="1"/>
  <c r="H182" i="1"/>
  <c r="H187" i="1"/>
  <c r="H193" i="1"/>
  <c r="H198" i="1"/>
  <c r="H203" i="1"/>
  <c r="H209" i="1"/>
  <c r="H214" i="1"/>
  <c r="H219" i="1"/>
  <c r="H225" i="1"/>
  <c r="H230" i="1"/>
  <c r="H235" i="1"/>
  <c r="H241" i="1"/>
  <c r="H246" i="1"/>
  <c r="H251" i="1"/>
  <c r="H257" i="1"/>
  <c r="H262" i="1"/>
  <c r="H267" i="1"/>
  <c r="H273" i="1"/>
  <c r="H278" i="1"/>
  <c r="H283" i="1"/>
  <c r="H289" i="1"/>
  <c r="H294" i="1"/>
  <c r="H299" i="1"/>
  <c r="H305" i="1"/>
  <c r="H310" i="1"/>
  <c r="H315" i="1"/>
  <c r="H321" i="1"/>
  <c r="H326" i="1"/>
  <c r="H331" i="1"/>
  <c r="H337" i="1"/>
  <c r="H342" i="1"/>
  <c r="H347" i="1"/>
  <c r="H353" i="1"/>
  <c r="H358" i="1"/>
  <c r="H363" i="1"/>
  <c r="H369" i="1"/>
  <c r="H374" i="1"/>
  <c r="H379" i="1"/>
  <c r="H385" i="1"/>
  <c r="H390" i="1"/>
  <c r="H395" i="1"/>
  <c r="H401" i="1"/>
  <c r="H406" i="1"/>
  <c r="H411" i="1"/>
  <c r="H417" i="1"/>
  <c r="H422" i="1"/>
  <c r="H427" i="1"/>
  <c r="H433" i="1"/>
  <c r="H438" i="1"/>
  <c r="H443" i="1"/>
  <c r="H449" i="1"/>
  <c r="H454" i="1"/>
  <c r="H459" i="1"/>
  <c r="H465" i="1"/>
  <c r="H470" i="1"/>
  <c r="H475" i="1"/>
  <c r="H481" i="1"/>
  <c r="H486" i="1"/>
  <c r="H491" i="1"/>
  <c r="H497" i="1"/>
  <c r="H502" i="1"/>
  <c r="H507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9" i="1"/>
  <c r="H17" i="1"/>
  <c r="H25" i="1"/>
  <c r="H33" i="1"/>
  <c r="H39" i="1"/>
  <c r="H45" i="1"/>
  <c r="H50" i="1"/>
  <c r="H55" i="1"/>
  <c r="H61" i="1"/>
  <c r="H66" i="1"/>
  <c r="H71" i="1"/>
  <c r="H77" i="1"/>
  <c r="H82" i="1"/>
  <c r="H87" i="1"/>
  <c r="H93" i="1"/>
  <c r="H98" i="1"/>
  <c r="H103" i="1"/>
  <c r="H109" i="1"/>
  <c r="H114" i="1"/>
  <c r="H119" i="1"/>
  <c r="H125" i="1"/>
  <c r="H130" i="1"/>
  <c r="H135" i="1"/>
  <c r="H141" i="1"/>
  <c r="H146" i="1"/>
  <c r="H151" i="1"/>
  <c r="H157" i="1"/>
  <c r="H162" i="1"/>
  <c r="H167" i="1"/>
  <c r="H173" i="1"/>
  <c r="H178" i="1"/>
  <c r="H183" i="1"/>
  <c r="H189" i="1"/>
  <c r="H194" i="1"/>
  <c r="H199" i="1"/>
  <c r="H205" i="1"/>
  <c r="H210" i="1"/>
  <c r="H215" i="1"/>
  <c r="H221" i="1"/>
  <c r="H226" i="1"/>
  <c r="H231" i="1"/>
  <c r="H237" i="1"/>
  <c r="H242" i="1"/>
  <c r="H247" i="1"/>
  <c r="H253" i="1"/>
  <c r="H258" i="1"/>
  <c r="H263" i="1"/>
  <c r="H269" i="1"/>
  <c r="H274" i="1"/>
  <c r="H279" i="1"/>
  <c r="H285" i="1"/>
  <c r="H290" i="1"/>
  <c r="H295" i="1"/>
  <c r="H301" i="1"/>
  <c r="H306" i="1"/>
  <c r="H311" i="1"/>
  <c r="H317" i="1"/>
  <c r="H322" i="1"/>
  <c r="H327" i="1"/>
  <c r="H333" i="1"/>
  <c r="H338" i="1"/>
  <c r="H343" i="1"/>
  <c r="H349" i="1"/>
  <c r="H354" i="1"/>
  <c r="H359" i="1"/>
  <c r="H365" i="1"/>
  <c r="H370" i="1"/>
  <c r="H375" i="1"/>
  <c r="H381" i="1"/>
  <c r="H386" i="1"/>
  <c r="H391" i="1"/>
  <c r="H397" i="1"/>
  <c r="H402" i="1"/>
  <c r="H407" i="1"/>
  <c r="H413" i="1"/>
  <c r="H418" i="1"/>
  <c r="H423" i="1"/>
  <c r="H429" i="1"/>
  <c r="H434" i="1"/>
  <c r="H439" i="1"/>
  <c r="H445" i="1"/>
  <c r="H450" i="1"/>
  <c r="H455" i="1"/>
  <c r="H461" i="1"/>
  <c r="H466" i="1"/>
  <c r="H471" i="1"/>
  <c r="H477" i="1"/>
  <c r="H482" i="1"/>
  <c r="H487" i="1"/>
  <c r="H493" i="1"/>
  <c r="H498" i="1"/>
  <c r="H503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10" i="1"/>
  <c r="H18" i="1"/>
  <c r="H26" i="1"/>
  <c r="H34" i="1"/>
  <c r="H41" i="1"/>
  <c r="H46" i="1"/>
  <c r="H51" i="1"/>
  <c r="H57" i="1"/>
  <c r="H62" i="1"/>
  <c r="H67" i="1"/>
  <c r="H73" i="1"/>
  <c r="H78" i="1"/>
  <c r="H83" i="1"/>
  <c r="H89" i="1"/>
  <c r="H94" i="1"/>
  <c r="H99" i="1"/>
  <c r="H105" i="1"/>
  <c r="H110" i="1"/>
  <c r="H115" i="1"/>
  <c r="H121" i="1"/>
  <c r="H126" i="1"/>
  <c r="H131" i="1"/>
  <c r="H137" i="1"/>
  <c r="H142" i="1"/>
  <c r="H147" i="1"/>
  <c r="H153" i="1"/>
  <c r="H158" i="1"/>
  <c r="H163" i="1"/>
  <c r="H169" i="1"/>
  <c r="H174" i="1"/>
  <c r="H179" i="1"/>
  <c r="H185" i="1"/>
  <c r="H190" i="1"/>
  <c r="H195" i="1"/>
  <c r="H201" i="1"/>
  <c r="H206" i="1"/>
  <c r="H211" i="1"/>
  <c r="H217" i="1"/>
  <c r="H222" i="1"/>
  <c r="H227" i="1"/>
  <c r="H233" i="1"/>
  <c r="H238" i="1"/>
  <c r="H243" i="1"/>
  <c r="H249" i="1"/>
  <c r="H254" i="1"/>
  <c r="H259" i="1"/>
  <c r="H265" i="1"/>
  <c r="H270" i="1"/>
  <c r="H275" i="1"/>
  <c r="H281" i="1"/>
  <c r="H286" i="1"/>
  <c r="H291" i="1"/>
  <c r="H297" i="1"/>
  <c r="H302" i="1"/>
  <c r="H307" i="1"/>
  <c r="H313" i="1"/>
  <c r="H318" i="1"/>
  <c r="H323" i="1"/>
  <c r="H329" i="1"/>
  <c r="H334" i="1"/>
  <c r="H339" i="1"/>
  <c r="H345" i="1"/>
  <c r="H350" i="1"/>
  <c r="H355" i="1"/>
  <c r="H361" i="1"/>
  <c r="H366" i="1"/>
  <c r="H371" i="1"/>
  <c r="H377" i="1"/>
  <c r="H382" i="1"/>
  <c r="H387" i="1"/>
  <c r="H393" i="1"/>
  <c r="H398" i="1"/>
  <c r="H403" i="1"/>
  <c r="H409" i="1"/>
  <c r="H414" i="1"/>
  <c r="H419" i="1"/>
  <c r="H425" i="1"/>
  <c r="H430" i="1"/>
  <c r="H435" i="1"/>
  <c r="H441" i="1"/>
  <c r="H446" i="1"/>
  <c r="H451" i="1"/>
  <c r="H457" i="1"/>
  <c r="H462" i="1"/>
  <c r="H467" i="1"/>
  <c r="H473" i="1"/>
  <c r="H478" i="1"/>
  <c r="H483" i="1"/>
  <c r="H489" i="1"/>
  <c r="H494" i="1"/>
  <c r="H499" i="1"/>
  <c r="H505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13" i="1"/>
  <c r="H21" i="1"/>
  <c r="H47" i="1"/>
  <c r="H69" i="1"/>
  <c r="H90" i="1"/>
  <c r="H111" i="1"/>
  <c r="H133" i="1"/>
  <c r="H154" i="1"/>
  <c r="H175" i="1"/>
  <c r="H197" i="1"/>
  <c r="H218" i="1"/>
  <c r="H239" i="1"/>
  <c r="H261" i="1"/>
  <c r="H282" i="1"/>
  <c r="H303" i="1"/>
  <c r="H325" i="1"/>
  <c r="H346" i="1"/>
  <c r="H367" i="1"/>
  <c r="H389" i="1"/>
  <c r="H410" i="1"/>
  <c r="H431" i="1"/>
  <c r="H453" i="1"/>
  <c r="H474" i="1"/>
  <c r="H495" i="1"/>
  <c r="H515" i="1"/>
  <c r="H531" i="1"/>
  <c r="H547" i="1"/>
  <c r="H563" i="1"/>
  <c r="H571" i="1"/>
  <c r="H579" i="1"/>
  <c r="H587" i="1"/>
  <c r="H595" i="1"/>
  <c r="H603" i="1"/>
  <c r="H611" i="1"/>
  <c r="H619" i="1"/>
  <c r="H627" i="1"/>
  <c r="H635" i="1"/>
  <c r="H643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29" i="1"/>
  <c r="H53" i="1"/>
  <c r="H74" i="1"/>
  <c r="H95" i="1"/>
  <c r="H117" i="1"/>
  <c r="H138" i="1"/>
  <c r="H159" i="1"/>
  <c r="H181" i="1"/>
  <c r="H202" i="1"/>
  <c r="H223" i="1"/>
  <c r="H245" i="1"/>
  <c r="H266" i="1"/>
  <c r="H287" i="1"/>
  <c r="H309" i="1"/>
  <c r="H330" i="1"/>
  <c r="H351" i="1"/>
  <c r="H373" i="1"/>
  <c r="H394" i="1"/>
  <c r="H415" i="1"/>
  <c r="H437" i="1"/>
  <c r="H458" i="1"/>
  <c r="H479" i="1"/>
  <c r="H501" i="1"/>
  <c r="H519" i="1"/>
  <c r="H535" i="1"/>
  <c r="H551" i="1"/>
  <c r="H564" i="1"/>
  <c r="H572" i="1"/>
  <c r="H580" i="1"/>
  <c r="H588" i="1"/>
  <c r="H596" i="1"/>
  <c r="H604" i="1"/>
  <c r="H612" i="1"/>
  <c r="H620" i="1"/>
  <c r="H628" i="1"/>
  <c r="H636" i="1"/>
  <c r="H644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37" i="1"/>
  <c r="H58" i="1"/>
  <c r="H79" i="1"/>
  <c r="H101" i="1"/>
  <c r="H122" i="1"/>
  <c r="H143" i="1"/>
  <c r="H165" i="1"/>
  <c r="H186" i="1"/>
  <c r="H207" i="1"/>
  <c r="H229" i="1"/>
  <c r="H250" i="1"/>
  <c r="H271" i="1"/>
  <c r="H293" i="1"/>
  <c r="H314" i="1"/>
  <c r="H335" i="1"/>
  <c r="H357" i="1"/>
  <c r="H378" i="1"/>
  <c r="H399" i="1"/>
  <c r="H421" i="1"/>
  <c r="H442" i="1"/>
  <c r="H463" i="1"/>
  <c r="H485" i="1"/>
  <c r="H506" i="1"/>
  <c r="H523" i="1"/>
  <c r="H539" i="1"/>
  <c r="H555" i="1"/>
  <c r="H567" i="1"/>
  <c r="H575" i="1"/>
  <c r="H583" i="1"/>
  <c r="H591" i="1"/>
  <c r="H599" i="1"/>
  <c r="H607" i="1"/>
  <c r="H615" i="1"/>
  <c r="H623" i="1"/>
  <c r="H631" i="1"/>
  <c r="H639" i="1"/>
  <c r="H647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42" i="1"/>
  <c r="H63" i="1"/>
  <c r="H85" i="1"/>
  <c r="H106" i="1"/>
  <c r="H127" i="1"/>
  <c r="H149" i="1"/>
  <c r="H170" i="1"/>
  <c r="H191" i="1"/>
  <c r="H213" i="1"/>
  <c r="H234" i="1"/>
  <c r="H255" i="1"/>
  <c r="H277" i="1"/>
  <c r="H298" i="1"/>
  <c r="H319" i="1"/>
  <c r="H341" i="1"/>
  <c r="H362" i="1"/>
  <c r="H383" i="1"/>
  <c r="H405" i="1"/>
  <c r="H426" i="1"/>
  <c r="H447" i="1"/>
  <c r="H469" i="1"/>
  <c r="H490" i="1"/>
  <c r="H511" i="1"/>
  <c r="H527" i="1"/>
  <c r="H543" i="1"/>
  <c r="H559" i="1"/>
  <c r="H568" i="1"/>
  <c r="H576" i="1"/>
  <c r="H584" i="1"/>
  <c r="H592" i="1"/>
  <c r="H600" i="1"/>
  <c r="H608" i="1"/>
  <c r="H616" i="1"/>
  <c r="H624" i="1"/>
  <c r="H632" i="1"/>
  <c r="H640" i="1"/>
  <c r="H648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987" i="1"/>
  <c r="H995" i="1"/>
  <c r="H1003" i="1"/>
  <c r="H1008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988" i="1"/>
  <c r="H996" i="1"/>
  <c r="H1004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1230" i="1"/>
  <c r="H1234" i="1"/>
  <c r="H1238" i="1"/>
  <c r="H1242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991" i="1"/>
  <c r="H999" i="1"/>
  <c r="H1006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992" i="1"/>
  <c r="H1000" i="1"/>
  <c r="H1007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23" i="1"/>
  <c r="H1431" i="1"/>
  <c r="H1439" i="1"/>
  <c r="H1447" i="1"/>
  <c r="H1455" i="1"/>
  <c r="H1463" i="1"/>
  <c r="H1471" i="1"/>
  <c r="H1479" i="1"/>
  <c r="H1487" i="1"/>
  <c r="H1495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2003" i="1"/>
  <c r="H2007" i="1"/>
  <c r="H2011" i="1"/>
  <c r="H2015" i="1"/>
  <c r="H2019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2331" i="1"/>
  <c r="H2335" i="1"/>
  <c r="H2339" i="1"/>
  <c r="H2343" i="1"/>
  <c r="H2347" i="1"/>
  <c r="H2351" i="1"/>
  <c r="H2355" i="1"/>
  <c r="H2359" i="1"/>
  <c r="H2363" i="1"/>
  <c r="H2367" i="1"/>
  <c r="H2371" i="1"/>
  <c r="H2375" i="1"/>
  <c r="H2379" i="1"/>
  <c r="H2383" i="1"/>
  <c r="H2387" i="1"/>
  <c r="H2391" i="1"/>
  <c r="H2395" i="1"/>
  <c r="H2399" i="1"/>
  <c r="H2403" i="1"/>
  <c r="H2407" i="1"/>
  <c r="H2411" i="1"/>
  <c r="H2415" i="1"/>
  <c r="H2419" i="1"/>
  <c r="H2423" i="1"/>
  <c r="H1312" i="1"/>
  <c r="H1320" i="1"/>
  <c r="H1328" i="1"/>
  <c r="H1336" i="1"/>
  <c r="H1344" i="1"/>
  <c r="H1352" i="1"/>
  <c r="H1360" i="1"/>
  <c r="H1368" i="1"/>
  <c r="H1376" i="1"/>
  <c r="H1384" i="1"/>
  <c r="H1392" i="1"/>
  <c r="H1400" i="1"/>
  <c r="H1408" i="1"/>
  <c r="H1416" i="1"/>
  <c r="H1424" i="1"/>
  <c r="H1432" i="1"/>
  <c r="H1440" i="1"/>
  <c r="H1448" i="1"/>
  <c r="H1456" i="1"/>
  <c r="H1464" i="1"/>
  <c r="H1472" i="1"/>
  <c r="H1480" i="1"/>
  <c r="H1488" i="1"/>
  <c r="H1496" i="1"/>
  <c r="H1504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H2004" i="1"/>
  <c r="H2008" i="1"/>
  <c r="H2012" i="1"/>
  <c r="H2016" i="1"/>
  <c r="H2020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380" i="1"/>
  <c r="H2384" i="1"/>
  <c r="H2388" i="1"/>
  <c r="H2392" i="1"/>
  <c r="H2396" i="1"/>
  <c r="H2400" i="1"/>
  <c r="H2404" i="1"/>
  <c r="H2408" i="1"/>
  <c r="H2412" i="1"/>
  <c r="H2416" i="1"/>
  <c r="H2420" i="1"/>
  <c r="H2424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467" i="1"/>
  <c r="H1475" i="1"/>
  <c r="H1483" i="1"/>
  <c r="H1491" i="1"/>
  <c r="H1499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1316" i="1"/>
  <c r="H1324" i="1"/>
  <c r="H1332" i="1"/>
  <c r="H1340" i="1"/>
  <c r="H1348" i="1"/>
  <c r="H1356" i="1"/>
  <c r="H1364" i="1"/>
  <c r="H1372" i="1"/>
  <c r="H1380" i="1"/>
  <c r="H1388" i="1"/>
  <c r="H1396" i="1"/>
  <c r="H1404" i="1"/>
  <c r="H1412" i="1"/>
  <c r="H1420" i="1"/>
  <c r="H1428" i="1"/>
  <c r="H1436" i="1"/>
  <c r="H1444" i="1"/>
  <c r="H1452" i="1"/>
  <c r="H1460" i="1"/>
  <c r="H1468" i="1"/>
  <c r="H1476" i="1"/>
  <c r="H1484" i="1"/>
  <c r="H1492" i="1"/>
  <c r="H1500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78" i="1"/>
  <c r="H2282" i="1"/>
  <c r="H2286" i="1"/>
  <c r="H2290" i="1"/>
  <c r="H2294" i="1"/>
  <c r="H2298" i="1"/>
  <c r="H2301" i="1"/>
  <c r="H2309" i="1"/>
  <c r="H2317" i="1"/>
  <c r="H2325" i="1"/>
  <c r="H2333" i="1"/>
  <c r="H2341" i="1"/>
  <c r="H2349" i="1"/>
  <c r="H2357" i="1"/>
  <c r="H2365" i="1"/>
  <c r="H2373" i="1"/>
  <c r="H2381" i="1"/>
  <c r="H2389" i="1"/>
  <c r="H2397" i="1"/>
  <c r="H2405" i="1"/>
  <c r="H2413" i="1"/>
  <c r="H2421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H2803" i="1"/>
  <c r="H2807" i="1"/>
  <c r="H2811" i="1"/>
  <c r="H2815" i="1"/>
  <c r="H2819" i="1"/>
  <c r="H2823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2302" i="1"/>
  <c r="H2310" i="1"/>
  <c r="H2318" i="1"/>
  <c r="H2326" i="1"/>
  <c r="H2334" i="1"/>
  <c r="H2342" i="1"/>
  <c r="H2350" i="1"/>
  <c r="H2358" i="1"/>
  <c r="H2366" i="1"/>
  <c r="H2374" i="1"/>
  <c r="H2382" i="1"/>
  <c r="H2390" i="1"/>
  <c r="H2398" i="1"/>
  <c r="H2406" i="1"/>
  <c r="H2414" i="1"/>
  <c r="H2422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2740" i="1"/>
  <c r="H2744" i="1"/>
  <c r="H2748" i="1"/>
  <c r="H2752" i="1"/>
  <c r="H2756" i="1"/>
  <c r="H2760" i="1"/>
  <c r="H2764" i="1"/>
  <c r="H2768" i="1"/>
  <c r="H2772" i="1"/>
  <c r="H2776" i="1"/>
  <c r="H2780" i="1"/>
  <c r="H2784" i="1"/>
  <c r="H2788" i="1"/>
  <c r="H2792" i="1"/>
  <c r="H2796" i="1"/>
  <c r="H2800" i="1"/>
  <c r="H2804" i="1"/>
  <c r="H2808" i="1"/>
  <c r="H2812" i="1"/>
  <c r="H2816" i="1"/>
  <c r="H2820" i="1"/>
  <c r="H2824" i="1"/>
  <c r="H2828" i="1"/>
  <c r="H2832" i="1"/>
  <c r="H2836" i="1"/>
  <c r="H2840" i="1"/>
  <c r="H2844" i="1"/>
  <c r="H2848" i="1"/>
  <c r="H2852" i="1"/>
  <c r="H2856" i="1"/>
  <c r="H2860" i="1"/>
  <c r="H2864" i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H2940" i="1"/>
  <c r="H2944" i="1"/>
  <c r="H2948" i="1"/>
  <c r="H2952" i="1"/>
  <c r="H2956" i="1"/>
  <c r="H2960" i="1"/>
  <c r="H2964" i="1"/>
  <c r="H2968" i="1"/>
  <c r="H2972" i="1"/>
  <c r="H2976" i="1"/>
  <c r="H2980" i="1"/>
  <c r="H2984" i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H3064" i="1"/>
  <c r="H3068" i="1"/>
  <c r="H3072" i="1"/>
  <c r="H3076" i="1"/>
  <c r="H3080" i="1"/>
  <c r="H3084" i="1"/>
  <c r="H3088" i="1"/>
  <c r="H3092" i="1"/>
  <c r="H3096" i="1"/>
  <c r="H3100" i="1"/>
  <c r="H3104" i="1"/>
  <c r="H3108" i="1"/>
  <c r="H3112" i="1"/>
  <c r="H3116" i="1"/>
  <c r="H3120" i="1"/>
  <c r="H3124" i="1"/>
  <c r="H3128" i="1"/>
  <c r="H3132" i="1"/>
  <c r="H3136" i="1"/>
  <c r="H3140" i="1"/>
  <c r="H3144" i="1"/>
  <c r="H3148" i="1"/>
  <c r="H3152" i="1"/>
  <c r="H3156" i="1"/>
  <c r="H3160" i="1"/>
  <c r="H3164" i="1"/>
  <c r="H3168" i="1"/>
  <c r="H3172" i="1"/>
  <c r="H3176" i="1"/>
  <c r="H3180" i="1"/>
  <c r="H3184" i="1"/>
  <c r="H3188" i="1"/>
  <c r="H3192" i="1"/>
  <c r="H3196" i="1"/>
  <c r="H3200" i="1"/>
  <c r="H3204" i="1"/>
  <c r="H3208" i="1"/>
  <c r="H3212" i="1"/>
  <c r="H3216" i="1"/>
  <c r="H3220" i="1"/>
  <c r="H3224" i="1"/>
  <c r="H3228" i="1"/>
  <c r="H3232" i="1"/>
  <c r="H3236" i="1"/>
  <c r="H3240" i="1"/>
  <c r="H3244" i="1"/>
  <c r="H3248" i="1"/>
  <c r="H3252" i="1"/>
  <c r="H3256" i="1"/>
  <c r="H3260" i="1"/>
  <c r="H3264" i="1"/>
  <c r="H3268" i="1"/>
  <c r="H3272" i="1"/>
  <c r="H3276" i="1"/>
  <c r="H3280" i="1"/>
  <c r="H3284" i="1"/>
  <c r="H3288" i="1"/>
  <c r="H3292" i="1"/>
  <c r="H3296" i="1"/>
  <c r="H3300" i="1"/>
  <c r="H3304" i="1"/>
  <c r="H3308" i="1"/>
  <c r="H3312" i="1"/>
  <c r="H3316" i="1"/>
  <c r="H3320" i="1"/>
  <c r="H3324" i="1"/>
  <c r="H3328" i="1"/>
  <c r="H3332" i="1"/>
  <c r="H3336" i="1"/>
  <c r="H3340" i="1"/>
  <c r="H3344" i="1"/>
  <c r="H3348" i="1"/>
  <c r="H3352" i="1"/>
  <c r="H3356" i="1"/>
  <c r="H3360" i="1"/>
  <c r="H3364" i="1"/>
  <c r="H3368" i="1"/>
  <c r="H3372" i="1"/>
  <c r="H3376" i="1"/>
  <c r="H3380" i="1"/>
  <c r="H2305" i="1"/>
  <c r="H2313" i="1"/>
  <c r="H2321" i="1"/>
  <c r="H2329" i="1"/>
  <c r="H2337" i="1"/>
  <c r="H2345" i="1"/>
  <c r="H2353" i="1"/>
  <c r="H2361" i="1"/>
  <c r="H2369" i="1"/>
  <c r="H2377" i="1"/>
  <c r="H2385" i="1"/>
  <c r="H2393" i="1"/>
  <c r="H2401" i="1"/>
  <c r="H2409" i="1"/>
  <c r="H2417" i="1"/>
  <c r="H2425" i="1"/>
  <c r="H2429" i="1"/>
  <c r="H2433" i="1"/>
  <c r="H2437" i="1"/>
  <c r="H2441" i="1"/>
  <c r="H2445" i="1"/>
  <c r="H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9" i="1"/>
  <c r="H2553" i="1"/>
  <c r="H2557" i="1"/>
  <c r="H2561" i="1"/>
  <c r="H2565" i="1"/>
  <c r="H2569" i="1"/>
  <c r="H2573" i="1"/>
  <c r="H2577" i="1"/>
  <c r="H2581" i="1"/>
  <c r="H2585" i="1"/>
  <c r="H2589" i="1"/>
  <c r="H2593" i="1"/>
  <c r="H2597" i="1"/>
  <c r="H2601" i="1"/>
  <c r="H2605" i="1"/>
  <c r="H2609" i="1"/>
  <c r="H2613" i="1"/>
  <c r="H2617" i="1"/>
  <c r="H2621" i="1"/>
  <c r="H2625" i="1"/>
  <c r="H2629" i="1"/>
  <c r="H2633" i="1"/>
  <c r="H2637" i="1"/>
  <c r="H2641" i="1"/>
  <c r="H2645" i="1"/>
  <c r="H2649" i="1"/>
  <c r="H2653" i="1"/>
  <c r="H2657" i="1"/>
  <c r="H2661" i="1"/>
  <c r="H2665" i="1"/>
  <c r="H2669" i="1"/>
  <c r="H2673" i="1"/>
  <c r="H2677" i="1"/>
  <c r="H2681" i="1"/>
  <c r="H2685" i="1"/>
  <c r="H2689" i="1"/>
  <c r="H2693" i="1"/>
  <c r="H2697" i="1"/>
  <c r="H2701" i="1"/>
  <c r="H2705" i="1"/>
  <c r="H2709" i="1"/>
  <c r="H2713" i="1"/>
  <c r="H2717" i="1"/>
  <c r="H2721" i="1"/>
  <c r="H2725" i="1"/>
  <c r="H2729" i="1"/>
  <c r="H2733" i="1"/>
  <c r="H2737" i="1"/>
  <c r="H2741" i="1"/>
  <c r="H2745" i="1"/>
  <c r="H2749" i="1"/>
  <c r="H2753" i="1"/>
  <c r="H2757" i="1"/>
  <c r="H2761" i="1"/>
  <c r="H2765" i="1"/>
  <c r="H2769" i="1"/>
  <c r="H2773" i="1"/>
  <c r="H2777" i="1"/>
  <c r="H2781" i="1"/>
  <c r="H2785" i="1"/>
  <c r="H2789" i="1"/>
  <c r="H2793" i="1"/>
  <c r="H2797" i="1"/>
  <c r="H2801" i="1"/>
  <c r="H2805" i="1"/>
  <c r="H2809" i="1"/>
  <c r="H2813" i="1"/>
  <c r="H2817" i="1"/>
  <c r="H2821" i="1"/>
  <c r="H2825" i="1"/>
  <c r="H2829" i="1"/>
  <c r="H2833" i="1"/>
  <c r="H2837" i="1"/>
  <c r="H2841" i="1"/>
  <c r="H2845" i="1"/>
  <c r="H2849" i="1"/>
  <c r="H2853" i="1"/>
  <c r="H2857" i="1"/>
  <c r="H2861" i="1"/>
  <c r="H2865" i="1"/>
  <c r="H2869" i="1"/>
  <c r="H2873" i="1"/>
  <c r="H2877" i="1"/>
  <c r="H2881" i="1"/>
  <c r="H2885" i="1"/>
  <c r="H2889" i="1"/>
  <c r="H2893" i="1"/>
  <c r="H2897" i="1"/>
  <c r="H2901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3021" i="1"/>
  <c r="H3025" i="1"/>
  <c r="H3029" i="1"/>
  <c r="H3033" i="1"/>
  <c r="H3037" i="1"/>
  <c r="H3041" i="1"/>
  <c r="H3045" i="1"/>
  <c r="H3049" i="1"/>
  <c r="H3053" i="1"/>
  <c r="H3057" i="1"/>
  <c r="H3061" i="1"/>
  <c r="H3065" i="1"/>
  <c r="H3069" i="1"/>
  <c r="H3073" i="1"/>
  <c r="H3077" i="1"/>
  <c r="H3081" i="1"/>
  <c r="H3085" i="1"/>
  <c r="H3089" i="1"/>
  <c r="H3093" i="1"/>
  <c r="H3097" i="1"/>
  <c r="H3101" i="1"/>
  <c r="H3105" i="1"/>
  <c r="H3109" i="1"/>
  <c r="H3113" i="1"/>
  <c r="H3117" i="1"/>
  <c r="H3121" i="1"/>
  <c r="H3125" i="1"/>
  <c r="H3129" i="1"/>
  <c r="H3133" i="1"/>
  <c r="H3137" i="1"/>
  <c r="H3141" i="1"/>
  <c r="H3145" i="1"/>
  <c r="H3149" i="1"/>
  <c r="H3153" i="1"/>
  <c r="H3157" i="1"/>
  <c r="H3161" i="1"/>
  <c r="H3165" i="1"/>
  <c r="H3169" i="1"/>
  <c r="H3173" i="1"/>
  <c r="H3177" i="1"/>
  <c r="H3181" i="1"/>
  <c r="H3185" i="1"/>
  <c r="H3189" i="1"/>
  <c r="H3193" i="1"/>
  <c r="H3197" i="1"/>
  <c r="H3201" i="1"/>
  <c r="H3205" i="1"/>
  <c r="H3209" i="1"/>
  <c r="H3213" i="1"/>
  <c r="H3217" i="1"/>
  <c r="H3221" i="1"/>
  <c r="H3225" i="1"/>
  <c r="H3229" i="1"/>
  <c r="H3233" i="1"/>
  <c r="H3237" i="1"/>
  <c r="H3241" i="1"/>
  <c r="H3245" i="1"/>
  <c r="H3249" i="1"/>
  <c r="H3253" i="1"/>
  <c r="H3257" i="1"/>
  <c r="H3261" i="1"/>
  <c r="H3265" i="1"/>
  <c r="H3269" i="1"/>
  <c r="H3273" i="1"/>
  <c r="H3277" i="1"/>
  <c r="H3281" i="1"/>
  <c r="H3285" i="1"/>
  <c r="H3289" i="1"/>
  <c r="H3293" i="1"/>
  <c r="H3297" i="1"/>
  <c r="H3301" i="1"/>
  <c r="H3305" i="1"/>
  <c r="H3309" i="1"/>
  <c r="H3313" i="1"/>
  <c r="H3317" i="1"/>
  <c r="H3321" i="1"/>
  <c r="H3325" i="1"/>
  <c r="H3329" i="1"/>
  <c r="H3333" i="1"/>
  <c r="H3337" i="1"/>
  <c r="H3341" i="1"/>
  <c r="H3345" i="1"/>
  <c r="H3349" i="1"/>
  <c r="H3353" i="1"/>
  <c r="H3357" i="1"/>
  <c r="H3361" i="1"/>
  <c r="H3365" i="1"/>
  <c r="H3369" i="1"/>
  <c r="H3373" i="1"/>
  <c r="H3377" i="1"/>
  <c r="H3381" i="1"/>
  <c r="H2306" i="1"/>
  <c r="H2314" i="1"/>
  <c r="H2322" i="1"/>
  <c r="H2330" i="1"/>
  <c r="H2338" i="1"/>
  <c r="H2346" i="1"/>
  <c r="H2354" i="1"/>
  <c r="H2362" i="1"/>
  <c r="H2370" i="1"/>
  <c r="H2378" i="1"/>
  <c r="H2386" i="1"/>
  <c r="H2394" i="1"/>
  <c r="H2402" i="1"/>
  <c r="H2410" i="1"/>
  <c r="H2418" i="1"/>
  <c r="H2426" i="1"/>
  <c r="H2430" i="1"/>
  <c r="H2434" i="1"/>
  <c r="H2438" i="1"/>
  <c r="H2442" i="1"/>
  <c r="H2446" i="1"/>
  <c r="H2450" i="1"/>
  <c r="H2454" i="1"/>
  <c r="H2458" i="1"/>
  <c r="H2462" i="1"/>
  <c r="H2466" i="1"/>
  <c r="H2470" i="1"/>
  <c r="H2474" i="1"/>
  <c r="H2478" i="1"/>
  <c r="H2482" i="1"/>
  <c r="H2486" i="1"/>
  <c r="H2490" i="1"/>
  <c r="H2494" i="1"/>
  <c r="H2498" i="1"/>
  <c r="H2502" i="1"/>
  <c r="H2506" i="1"/>
  <c r="H2510" i="1"/>
  <c r="H2514" i="1"/>
  <c r="H2518" i="1"/>
  <c r="H2522" i="1"/>
  <c r="H2526" i="1"/>
  <c r="H2530" i="1"/>
  <c r="H2534" i="1"/>
  <c r="H2538" i="1"/>
  <c r="H2542" i="1"/>
  <c r="H2546" i="1"/>
  <c r="H2550" i="1"/>
  <c r="H2554" i="1"/>
  <c r="H2558" i="1"/>
  <c r="H2562" i="1"/>
  <c r="H2566" i="1"/>
  <c r="H2570" i="1"/>
  <c r="H2574" i="1"/>
  <c r="H2578" i="1"/>
  <c r="H2582" i="1"/>
  <c r="H2586" i="1"/>
  <c r="H2590" i="1"/>
  <c r="H2594" i="1"/>
  <c r="H2598" i="1"/>
  <c r="H2602" i="1"/>
  <c r="H2606" i="1"/>
  <c r="H2610" i="1"/>
  <c r="H2614" i="1"/>
  <c r="H2618" i="1"/>
  <c r="H2622" i="1"/>
  <c r="H2626" i="1"/>
  <c r="H2630" i="1"/>
  <c r="H2634" i="1"/>
  <c r="H2638" i="1"/>
  <c r="H2642" i="1"/>
  <c r="H2646" i="1"/>
  <c r="H2650" i="1"/>
  <c r="H2654" i="1"/>
  <c r="H2658" i="1"/>
  <c r="H2662" i="1"/>
  <c r="H2666" i="1"/>
  <c r="H2670" i="1"/>
  <c r="H2674" i="1"/>
  <c r="H2678" i="1"/>
  <c r="H2682" i="1"/>
  <c r="H2686" i="1"/>
  <c r="H2690" i="1"/>
  <c r="H2694" i="1"/>
  <c r="H2698" i="1"/>
  <c r="H2702" i="1"/>
  <c r="H2706" i="1"/>
  <c r="H2710" i="1"/>
  <c r="H2714" i="1"/>
  <c r="H2718" i="1"/>
  <c r="H2722" i="1"/>
  <c r="H2726" i="1"/>
  <c r="H2730" i="1"/>
  <c r="H2734" i="1"/>
  <c r="H2738" i="1"/>
  <c r="H2742" i="1"/>
  <c r="H2746" i="1"/>
  <c r="H2750" i="1"/>
  <c r="H2754" i="1"/>
  <c r="H2758" i="1"/>
  <c r="H2762" i="1"/>
  <c r="H2766" i="1"/>
  <c r="H2770" i="1"/>
  <c r="H2774" i="1"/>
  <c r="H2778" i="1"/>
  <c r="H2782" i="1"/>
  <c r="H2786" i="1"/>
  <c r="H2790" i="1"/>
  <c r="H2794" i="1"/>
  <c r="H2798" i="1"/>
  <c r="H2802" i="1"/>
  <c r="H2806" i="1"/>
  <c r="H2810" i="1"/>
  <c r="H2814" i="1"/>
  <c r="H2818" i="1"/>
  <c r="H2822" i="1"/>
  <c r="H2826" i="1"/>
  <c r="H2830" i="1"/>
  <c r="H2834" i="1"/>
  <c r="H2838" i="1"/>
  <c r="H2842" i="1"/>
  <c r="H2846" i="1"/>
  <c r="H2850" i="1"/>
  <c r="H2854" i="1"/>
  <c r="H2858" i="1"/>
  <c r="H2862" i="1"/>
  <c r="H2866" i="1"/>
  <c r="H2870" i="1"/>
  <c r="H2874" i="1"/>
  <c r="H2878" i="1"/>
  <c r="H2882" i="1"/>
  <c r="H2886" i="1"/>
  <c r="H2890" i="1"/>
  <c r="H2894" i="1"/>
  <c r="H2898" i="1"/>
  <c r="H2902" i="1"/>
  <c r="H2906" i="1"/>
  <c r="H2910" i="1"/>
  <c r="H2914" i="1"/>
  <c r="H2918" i="1"/>
  <c r="H2922" i="1"/>
  <c r="H2926" i="1"/>
  <c r="H2930" i="1"/>
  <c r="H2934" i="1"/>
  <c r="H2938" i="1"/>
  <c r="H2942" i="1"/>
  <c r="H2946" i="1"/>
  <c r="H2950" i="1"/>
  <c r="H2954" i="1"/>
  <c r="H2958" i="1"/>
  <c r="H2962" i="1"/>
  <c r="H2966" i="1"/>
  <c r="H2970" i="1"/>
  <c r="H2974" i="1"/>
  <c r="H2978" i="1"/>
  <c r="H2982" i="1"/>
  <c r="H2986" i="1"/>
  <c r="H2990" i="1"/>
  <c r="H2994" i="1"/>
  <c r="H2998" i="1"/>
  <c r="H3002" i="1"/>
  <c r="H3006" i="1"/>
  <c r="H3010" i="1"/>
  <c r="H3014" i="1"/>
  <c r="H3018" i="1"/>
  <c r="H3022" i="1"/>
  <c r="H3026" i="1"/>
  <c r="H3030" i="1"/>
  <c r="H3034" i="1"/>
  <c r="H3038" i="1"/>
  <c r="H3042" i="1"/>
  <c r="H3046" i="1"/>
  <c r="H3050" i="1"/>
  <c r="H3054" i="1"/>
  <c r="H3058" i="1"/>
  <c r="H3062" i="1"/>
  <c r="H3066" i="1"/>
  <c r="H3070" i="1"/>
  <c r="H3074" i="1"/>
  <c r="H3078" i="1"/>
  <c r="H3082" i="1"/>
  <c r="H3086" i="1"/>
  <c r="H3090" i="1"/>
  <c r="H3094" i="1"/>
  <c r="H3098" i="1"/>
  <c r="H3102" i="1"/>
  <c r="H3106" i="1"/>
  <c r="H3110" i="1"/>
  <c r="H3114" i="1"/>
  <c r="H3118" i="1"/>
  <c r="H3122" i="1"/>
  <c r="H3126" i="1"/>
  <c r="H3130" i="1"/>
  <c r="H3134" i="1"/>
  <c r="H3138" i="1"/>
  <c r="H3142" i="1"/>
  <c r="H3146" i="1"/>
  <c r="H3150" i="1"/>
  <c r="H3154" i="1"/>
  <c r="H3158" i="1"/>
  <c r="H3162" i="1"/>
  <c r="H3166" i="1"/>
  <c r="H3170" i="1"/>
  <c r="H3174" i="1"/>
  <c r="H3178" i="1"/>
  <c r="H3182" i="1"/>
  <c r="H3186" i="1"/>
  <c r="H3190" i="1"/>
  <c r="H3194" i="1"/>
  <c r="H3198" i="1"/>
  <c r="H3202" i="1"/>
  <c r="H3206" i="1"/>
  <c r="H3210" i="1"/>
  <c r="H3214" i="1"/>
  <c r="H3218" i="1"/>
  <c r="H3222" i="1"/>
  <c r="H3226" i="1"/>
  <c r="H3230" i="1"/>
  <c r="H3238" i="1"/>
  <c r="H3246" i="1"/>
  <c r="H3254" i="1"/>
  <c r="H3262" i="1"/>
  <c r="H3270" i="1"/>
  <c r="H3278" i="1"/>
  <c r="H3286" i="1"/>
  <c r="H3294" i="1"/>
  <c r="H3302" i="1"/>
  <c r="H3310" i="1"/>
  <c r="H3318" i="1"/>
  <c r="H3326" i="1"/>
  <c r="H3334" i="1"/>
  <c r="H3342" i="1"/>
  <c r="H3350" i="1"/>
  <c r="H3358" i="1"/>
  <c r="H3386" i="1"/>
  <c r="H3390" i="1"/>
  <c r="H3406" i="1"/>
  <c r="H3422" i="1"/>
  <c r="H3438" i="1"/>
  <c r="H3454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87" i="1"/>
  <c r="H3391" i="1"/>
  <c r="H3395" i="1"/>
  <c r="H3399" i="1"/>
  <c r="H3403" i="1"/>
  <c r="H3407" i="1"/>
  <c r="H3411" i="1"/>
  <c r="H3415" i="1"/>
  <c r="H3419" i="1"/>
  <c r="H3423" i="1"/>
  <c r="H3427" i="1"/>
  <c r="H3431" i="1"/>
  <c r="H3435" i="1"/>
  <c r="H3439" i="1"/>
  <c r="H3443" i="1"/>
  <c r="H3447" i="1"/>
  <c r="H3451" i="1"/>
  <c r="H3455" i="1"/>
  <c r="H3459" i="1"/>
  <c r="H3251" i="1"/>
  <c r="H3283" i="1"/>
  <c r="H3307" i="1"/>
  <c r="H3323" i="1"/>
  <c r="H3347" i="1"/>
  <c r="H3371" i="1"/>
  <c r="H3385" i="1"/>
  <c r="H3397" i="1"/>
  <c r="H3409" i="1"/>
  <c r="H3417" i="1"/>
  <c r="H3429" i="1"/>
  <c r="H3445" i="1"/>
  <c r="H3457" i="1"/>
  <c r="H3366" i="1"/>
  <c r="H3398" i="1"/>
  <c r="H3414" i="1"/>
  <c r="H3426" i="1"/>
  <c r="H3442" i="1"/>
  <c r="H3458" i="1"/>
  <c r="H3234" i="1"/>
  <c r="H3242" i="1"/>
  <c r="H3250" i="1"/>
  <c r="H3258" i="1"/>
  <c r="H3266" i="1"/>
  <c r="H3274" i="1"/>
  <c r="H3282" i="1"/>
  <c r="H3290" i="1"/>
  <c r="H3298" i="1"/>
  <c r="H3306" i="1"/>
  <c r="H3314" i="1"/>
  <c r="H3322" i="1"/>
  <c r="H3330" i="1"/>
  <c r="H3338" i="1"/>
  <c r="H3346" i="1"/>
  <c r="H3354" i="1"/>
  <c r="H3362" i="1"/>
  <c r="H3370" i="1"/>
  <c r="H3378" i="1"/>
  <c r="H3384" i="1"/>
  <c r="H3388" i="1"/>
  <c r="H3392" i="1"/>
  <c r="H3396" i="1"/>
  <c r="H3400" i="1"/>
  <c r="H3404" i="1"/>
  <c r="H3408" i="1"/>
  <c r="H3412" i="1"/>
  <c r="H3416" i="1"/>
  <c r="H3420" i="1"/>
  <c r="H3424" i="1"/>
  <c r="H3428" i="1"/>
  <c r="H3432" i="1"/>
  <c r="H3436" i="1"/>
  <c r="H3440" i="1"/>
  <c r="H3444" i="1"/>
  <c r="H3448" i="1"/>
  <c r="H3452" i="1"/>
  <c r="H3456" i="1"/>
  <c r="H3243" i="1"/>
  <c r="H3259" i="1"/>
  <c r="H3275" i="1"/>
  <c r="H3299" i="1"/>
  <c r="H3315" i="1"/>
  <c r="H3339" i="1"/>
  <c r="H3363" i="1"/>
  <c r="H3379" i="1"/>
  <c r="H3393" i="1"/>
  <c r="H3405" i="1"/>
  <c r="H3421" i="1"/>
  <c r="H3433" i="1"/>
  <c r="H3441" i="1"/>
  <c r="H3453" i="1"/>
  <c r="H3374" i="1"/>
  <c r="H3394" i="1"/>
  <c r="H3410" i="1"/>
  <c r="H3430" i="1"/>
  <c r="H3446" i="1"/>
  <c r="H3235" i="1"/>
  <c r="H3267" i="1"/>
  <c r="H3291" i="1"/>
  <c r="H3331" i="1"/>
  <c r="H3355" i="1"/>
  <c r="H3389" i="1"/>
  <c r="H3401" i="1"/>
  <c r="H3413" i="1"/>
  <c r="H3425" i="1"/>
  <c r="H3437" i="1"/>
  <c r="H3449" i="1"/>
  <c r="H3382" i="1"/>
  <c r="H3402" i="1"/>
  <c r="H3418" i="1"/>
  <c r="H3434" i="1"/>
  <c r="H3450" i="1"/>
  <c r="H2" i="1"/>
</calcChain>
</file>

<file path=xl/sharedStrings.xml><?xml version="1.0" encoding="utf-8"?>
<sst xmlns="http://schemas.openxmlformats.org/spreadsheetml/2006/main" count="13838" uniqueCount="6088">
  <si>
    <t>ESTABLISHMENT NAME</t>
  </si>
  <si>
    <t>ESTABLISHMENT ADDRESS</t>
  </si>
  <si>
    <t>INSPECTION DATE</t>
  </si>
  <si>
    <t>SECTOR</t>
  </si>
  <si>
    <t>DISTRICT</t>
  </si>
  <si>
    <t>TOTAL SCORE</t>
  </si>
  <si>
    <t>LINK</t>
  </si>
  <si>
    <t>C</t>
  </si>
  <si>
    <t>Link</t>
  </si>
  <si>
    <t>A</t>
  </si>
  <si>
    <t>99 SICHUAN GARDEN, INC</t>
  </si>
  <si>
    <t>2347 NW MILITARY HY San Antonio, TX 782130</t>
  </si>
  <si>
    <t>D</t>
  </si>
  <si>
    <t>BARNES &amp; NOBLE BOOKSELLERS INC #</t>
  </si>
  <si>
    <t>CHICK-FIL-A HUEBNER &amp; BABCOCK</t>
  </si>
  <si>
    <t>5803 BABCOCK RD San Antonio, TX 782402135</t>
  </si>
  <si>
    <t>5203 EISENHAUER RD San Antonio, TX 782180</t>
  </si>
  <si>
    <t>B</t>
  </si>
  <si>
    <t>CHINA HARBOR #4</t>
  </si>
  <si>
    <t>17333 US 281 N San Antonio, TX 782320</t>
  </si>
  <si>
    <t>CROSSPOINT INC</t>
  </si>
  <si>
    <t>301 YUCCA ST San Antonio, TX 782032351</t>
  </si>
  <si>
    <t>CURVE DRIVE INN</t>
  </si>
  <si>
    <t>4379 MILITARY DR SE San Antonio, TX 782225009</t>
  </si>
  <si>
    <t>1025 MILITARY DR SE San Antonio, TX 782140</t>
  </si>
  <si>
    <t>HEB</t>
  </si>
  <si>
    <t>KFC-PALO ALTO</t>
  </si>
  <si>
    <t>12530 SW 410 San Antonio, TX 78211</t>
  </si>
  <si>
    <t>LA CRAWFISH</t>
  </si>
  <si>
    <t>10919 CULEBRA RD San Antonio, TX 78253</t>
  </si>
  <si>
    <t>LOGAN'S ROADHOUSE</t>
  </si>
  <si>
    <t>92 LOOP 410 NE San Antonio, TX 782165801</t>
  </si>
  <si>
    <t>LOS BARRIOS MEXICAN REST</t>
  </si>
  <si>
    <t>4223 BLANCO RD San Antonio, TX 782011107</t>
  </si>
  <si>
    <t>LUBYS CAFETERIA #</t>
  </si>
  <si>
    <t>PIZZA HUT #</t>
  </si>
  <si>
    <t>POTBELLY SANDWICH SHOP</t>
  </si>
  <si>
    <t>812 ALAMO ST S San Antonio, TX 78205</t>
  </si>
  <si>
    <t>6626 W 1604 N San Antonio, TX 78250</t>
  </si>
  <si>
    <t>TACO BELL PALO ALTO</t>
  </si>
  <si>
    <t>TARKA INDIAN KITCHEN</t>
  </si>
  <si>
    <t>427 N FM 1604 W San Antonio, TX 782580</t>
  </si>
  <si>
    <t>VIDA MIA</t>
  </si>
  <si>
    <t>19141 STONE OAK PY San Antonio, TX 782580</t>
  </si>
  <si>
    <t>WILLIE'S GRILL AND ICEHOUSE</t>
  </si>
  <si>
    <t>7911 IH 35 S San Antonio, TX 78224</t>
  </si>
  <si>
    <t>WISEGUYS A CHICAGO EATERY</t>
  </si>
  <si>
    <t>441 NAKOMA DR W San Antonio, TX 782160</t>
  </si>
  <si>
    <t>AUGIES BARBED WIRE SMOKEHOUSE</t>
  </si>
  <si>
    <t>909 BROADWAY San Antonio, TX 782151520</t>
  </si>
  <si>
    <t>BAPTIST MEDICAL CENTER</t>
  </si>
  <si>
    <t>111 DALLAS ST San Antonio, TX 782051201</t>
  </si>
  <si>
    <t>BILL MILLER BBQ #24</t>
  </si>
  <si>
    <t>11842 PERRIN BEITEL San Antonio, TX 78217</t>
  </si>
  <si>
    <t>C STORE LOUNGE</t>
  </si>
  <si>
    <t>411 24TH ST SW San Antonio, TX 782074617</t>
  </si>
  <si>
    <t>CAFE VIDA #1</t>
  </si>
  <si>
    <t>2711 TREBLE CREEK San Antonio, TX 782580</t>
  </si>
  <si>
    <t>11745 IH 10 W San Antonio, TX 782300</t>
  </si>
  <si>
    <t>CHUYS OF SA-281 LTD</t>
  </si>
  <si>
    <t>18008 US 281 N San Antonio, TX 782320</t>
  </si>
  <si>
    <t>FULL HOUSE CHINESE RESTAURANT</t>
  </si>
  <si>
    <t>2860 THOUSAND OAKS San Antonio, TX 782324193</t>
  </si>
  <si>
    <t>849 COMMERCE ST E San Antonio, TX 782053910</t>
  </si>
  <si>
    <t>JUGO JUICERY</t>
  </si>
  <si>
    <t>LETICIAS MEXICAN REST</t>
  </si>
  <si>
    <t>1922 ZARZAMORA ST N San Antonio, TX 782016101</t>
  </si>
  <si>
    <t>LITTLE RED BARN/DBA/STEAKS UNL #</t>
  </si>
  <si>
    <t>1836 HACKBERRY ST S San Antonio, TX 782100</t>
  </si>
  <si>
    <t>LONGHORN STEAKHOUSE #5367</t>
  </si>
  <si>
    <t>7833 IH 35 S San Antonio, TX 782240</t>
  </si>
  <si>
    <t>6387 BABCOCK RD San Antonio, TX 782405717</t>
  </si>
  <si>
    <t>OLIVE GARDEN #1799</t>
  </si>
  <si>
    <t>7811 IH 35 S San Antonio, TX 782240</t>
  </si>
  <si>
    <t>22503 US 281 N San Antonio, TX 782590</t>
  </si>
  <si>
    <t>11075 IH 10 W San Antonio, TX 78230</t>
  </si>
  <si>
    <t>PEI WEI ASIAN DINER #</t>
  </si>
  <si>
    <t>11398 BANDERA RD San Antonio, TX 782490</t>
  </si>
  <si>
    <t>9910 W FM 1604 N San Antonio, TX 782540</t>
  </si>
  <si>
    <t>100 HOUSTON ST W San Antonio, TX 782051457</t>
  </si>
  <si>
    <t>RED LOBSTER #6363</t>
  </si>
  <si>
    <t>7835 IH 35 S San Antonio, TX 782240</t>
  </si>
  <si>
    <t>421 COMMERCE ST E San Antonio, TX 782052657</t>
  </si>
  <si>
    <t>TAQUERIA LOS DOS LAREDOS</t>
  </si>
  <si>
    <t>4703 RIGSBY AV San Antonio, TX 782201213</t>
  </si>
  <si>
    <t>TAQUERIA VALLARTA</t>
  </si>
  <si>
    <t>TERANS CAFE</t>
  </si>
  <si>
    <t>4403 HOUSTON ST E San Antonio, TX 782191608</t>
  </si>
  <si>
    <t>WINGS WAFFLES &amp; MORE</t>
  </si>
  <si>
    <t>1103 MASON ST San Antonio, TX 782081526</t>
  </si>
  <si>
    <t>21038 US 281 N San Antonio, TX 782590</t>
  </si>
  <si>
    <t>312 PEARL PY San Antonio, TX 782150</t>
  </si>
  <si>
    <t>CHICK FIL A</t>
  </si>
  <si>
    <t>EL RODEO DE JALISCO MEXICAN RESTAURANT #2</t>
  </si>
  <si>
    <t>5510 IH 10 E San Antonio, TX 782194505</t>
  </si>
  <si>
    <t>LA REYNA DEL SUR #2</t>
  </si>
  <si>
    <t>2218 ZARZAMORA ST N San Antonio, TX 782016107</t>
  </si>
  <si>
    <t>LOS CABOS SEAFOOD RESTAURANT</t>
  </si>
  <si>
    <t>7310 MARBACH RD San Antonio, TX 782271918</t>
  </si>
  <si>
    <t>MOD SUPER FAST PIZZA DOVE CREEK</t>
  </si>
  <si>
    <t>407 W 1604 S San Antonio, TX 78245</t>
  </si>
  <si>
    <t>REAL PHO RESTAURANT</t>
  </si>
  <si>
    <t>11223 POTRANCO RD San Antonio, TX 78253</t>
  </si>
  <si>
    <t>SHUCK SHACK</t>
  </si>
  <si>
    <t>520 GRAYSON ST E San Antonio, TX 782151203</t>
  </si>
  <si>
    <t>9793 CULEBRA RD San Antonio, TX 782500</t>
  </si>
  <si>
    <t>TINKA TAKO #1</t>
  </si>
  <si>
    <t>3555 FREDSBG RD San Antonio, TX 782010</t>
  </si>
  <si>
    <t>403 BLUE STAR San Antonio, TX 78210</t>
  </si>
  <si>
    <t>BBQ LIFE # 1</t>
  </si>
  <si>
    <t>902 W W WHITE RD S San Antonio, TX 782202529</t>
  </si>
  <si>
    <t>7723 GUILBEAU RD San Antonio, TX 782500</t>
  </si>
  <si>
    <t>CAPPARELLIS ITALIAN FOOD #PIZZA &amp; BAKERY</t>
  </si>
  <si>
    <t>2923 THOUSAND OAKS San Antonio, TX 782473372</t>
  </si>
  <si>
    <t>CYPRESS CAFE #</t>
  </si>
  <si>
    <t>1222 MAIN AV N San Antonio, TX 782125713</t>
  </si>
  <si>
    <t>DEMOS GREEK FOOD</t>
  </si>
  <si>
    <t>2501 ST MARYS N San Antonio, TX 782123739</t>
  </si>
  <si>
    <t>FIVE GUYS BURGERS AND FRIES</t>
  </si>
  <si>
    <t>8338 N 1604 W San Antonio, TX 78249</t>
  </si>
  <si>
    <t>680 GILLETTE BV San Antonio, TX 782210</t>
  </si>
  <si>
    <t>12830 SILICON DR San Antonio, TX 78249</t>
  </si>
  <si>
    <t>17803 LA CANTERA TER San Antonio, TX 78256</t>
  </si>
  <si>
    <t>LALA'S GORDITAS</t>
  </si>
  <si>
    <t>1600 ROOSEVELT AVE San Antonio, TX 78210</t>
  </si>
  <si>
    <t>7400 SAN PEDRO AV San Antonio, TX 782165353</t>
  </si>
  <si>
    <t>MA HARPERS CREOLE KITCHEN</t>
  </si>
  <si>
    <t>1816 NEW BRNFLS N San Antonio, TX 782081528</t>
  </si>
  <si>
    <t>MARCO'S PIZZA</t>
  </si>
  <si>
    <t>9638 POTRANCO RD San Antonio, TX 782450</t>
  </si>
  <si>
    <t>MUSTANG CAFE</t>
  </si>
  <si>
    <t>7708 MARBACH RD San Antonio, TX 782271651</t>
  </si>
  <si>
    <t>5723 FOSTER RD N San Antonio, TX 782440</t>
  </si>
  <si>
    <t>POLLOS ASADOS LOS NORTENOS</t>
  </si>
  <si>
    <t>4642 RIGSBY AV San Antonio, TX 782221266</t>
  </si>
  <si>
    <t>SOUTH GARDEN CHINESE RESTAURANT</t>
  </si>
  <si>
    <t>3909 FREDSBG RD San Antonio, TX 782010</t>
  </si>
  <si>
    <t>4130 BROADWAY San Antonio, TX 782096316</t>
  </si>
  <si>
    <t>10038 POTRANCO RD San Antonio, TX 782510</t>
  </si>
  <si>
    <t>TAQUERIA ANAHUAC</t>
  </si>
  <si>
    <t>3735 MILITARY DR SW San Antonio, TX 782113514</t>
  </si>
  <si>
    <t>TASTE OF ASIA &amp; PHO CONGLY RESTAURANT</t>
  </si>
  <si>
    <t>300 BITTERS RD W San Antonio, TX 782161676</t>
  </si>
  <si>
    <t>1420 ALAMO ST S San Antonio, TX 782041118</t>
  </si>
  <si>
    <t>ANTHONY'S CHICKEN</t>
  </si>
  <si>
    <t>2603 COMMERCE ST E San Antonio, TX 782030</t>
  </si>
  <si>
    <t>J &amp; D'S BAR B Q</t>
  </si>
  <si>
    <t>211 PALO ALTO RD San Antonio, TX 782113738</t>
  </si>
  <si>
    <t>LA MICHOACANA MEAT MARKET</t>
  </si>
  <si>
    <t>4523 BLANCO RD San Antonio, TX 782131025</t>
  </si>
  <si>
    <t>3150 MILITARY DR SW San Antonio, TX 782241038</t>
  </si>
  <si>
    <t>SINGHS AT ST MARY'S</t>
  </si>
  <si>
    <t>2803 ST MARYS N San Antonio, TX 782120</t>
  </si>
  <si>
    <t>THAI LAO STREET FOOD</t>
  </si>
  <si>
    <t>6531 FM 78 San Antonio, TX 782440</t>
  </si>
  <si>
    <t>TRIOLOGY PIZZA &amp; WINE BISTRO INC #</t>
  </si>
  <si>
    <t>WHATABURGER #320</t>
  </si>
  <si>
    <t>8214 MARBACH RD San Antonio, TX 782271618</t>
  </si>
  <si>
    <t>15900 LA CANTERA PARKWAY SAN ANTONIO, TX 78256</t>
  </si>
  <si>
    <t>BEIJING EXPRESS</t>
  </si>
  <si>
    <t>842 LOOP 410 NW San Antonio, TX 782165616</t>
  </si>
  <si>
    <t>CHILIS GRILL AND BAR #</t>
  </si>
  <si>
    <t>1201 N FM 1604 W San Antonio, TX 782580</t>
  </si>
  <si>
    <t>255 BASSE E San Antonio, TX 782090</t>
  </si>
  <si>
    <t>DRY DOCK OYSTER BAR</t>
  </si>
  <si>
    <t>8522 FREDSBG RD San Antonio, TX 782290</t>
  </si>
  <si>
    <t>FREDS FISH FRY #</t>
  </si>
  <si>
    <t>GOLD'S GYM</t>
  </si>
  <si>
    <t>INDIA TAJ PALACE</t>
  </si>
  <si>
    <t>20323 HUEBNER RD San Antonio, TX 782580</t>
  </si>
  <si>
    <t>JALISCO GRILL</t>
  </si>
  <si>
    <t>8223 MARBACH RD San Antonio, TX 782270</t>
  </si>
  <si>
    <t>JALISCO TAQUERIA #4</t>
  </si>
  <si>
    <t>3119 GEVERS ST S San Antonio, TX 782105452</t>
  </si>
  <si>
    <t>JESSES DELI LLC</t>
  </si>
  <si>
    <t>603 ISOM RD San Antonio, TX 782164455</t>
  </si>
  <si>
    <t>MAIN EVENT ENTERTAINMENT</t>
  </si>
  <si>
    <t>1603 VANCE JACKSON San Antonio, TX 782130</t>
  </si>
  <si>
    <t>MI PUEBLITO</t>
  </si>
  <si>
    <t>2303 QUINTANA RD San Antonio, TX 782112845</t>
  </si>
  <si>
    <t>900 PORTER ST San Antonio, TX 782102558</t>
  </si>
  <si>
    <t>1205 N FM 1604 W San Antonio, TX 782580</t>
  </si>
  <si>
    <t>PHO PLUS SMOOTHIES &amp; SHAVED ICE</t>
  </si>
  <si>
    <t>1550 AUSTIN HWY San Antonio, TX 782186043</t>
  </si>
  <si>
    <t>SMASHING CRAB</t>
  </si>
  <si>
    <t>700 SONTERRA BV E San Antonio, TX 782580</t>
  </si>
  <si>
    <t>SUKHOTHAI RESTAURANT</t>
  </si>
  <si>
    <t>410 VALLEY HI DR San Antonio, TX 782274605</t>
  </si>
  <si>
    <t>THE CHEESE CAKE FACTORY</t>
  </si>
  <si>
    <t>15502 HUEBNER RD San Antonio, TX 782480</t>
  </si>
  <si>
    <t>ZITOS SANDWICH SHOP</t>
  </si>
  <si>
    <t>ZOE'S KITCHEN</t>
  </si>
  <si>
    <t>999 BASSE E San Antonio, TX 78209</t>
  </si>
  <si>
    <t>ANGELICAS RESTAURANT #2</t>
  </si>
  <si>
    <t>3020 COMMERCIAL AV San Antonio, TX 782212242</t>
  </si>
  <si>
    <t>ARAMARK CORRECTIONAL SERVICE</t>
  </si>
  <si>
    <t>1211 TRAVIS ST W San Antonio, TX 782070</t>
  </si>
  <si>
    <t>200 COMAL ST N SAN ANTONIO, TX 782073505</t>
  </si>
  <si>
    <t>BLUE BONNET GRILL &amp; OIL</t>
  </si>
  <si>
    <t>237 W W WHITE RD N San Antonio, TX 782190</t>
  </si>
  <si>
    <t>CHISME</t>
  </si>
  <si>
    <t>2403 ST MARYS N San Antonio, TX 782123737</t>
  </si>
  <si>
    <t>6851 N FM 1604 W San Antonio, TX 782560</t>
  </si>
  <si>
    <t>EL COQUI RESTAURANT</t>
  </si>
  <si>
    <t>5036 MILITARY DR W San Antonio, TX 782421417</t>
  </si>
  <si>
    <t>EMBASSY SUITES HOTEL #9567</t>
  </si>
  <si>
    <t>7750 BRIARIDGE DR San Antonio, TX 782304804</t>
  </si>
  <si>
    <t>GOLDEN WOK</t>
  </si>
  <si>
    <t>1410 LOOP 410 SW San Antonio, TX 782270</t>
  </si>
  <si>
    <t>GRADY'S BAR B Q</t>
  </si>
  <si>
    <t>3619 IH 35 N San Antonio, TX 782192321</t>
  </si>
  <si>
    <t>JD'S CHILI PARLOR</t>
  </si>
  <si>
    <t>503 CHESTNUT ST San Antonio, TX 78202</t>
  </si>
  <si>
    <t>LA MICHOACANA MEAT MARKET #</t>
  </si>
  <si>
    <t>700 EAST SONTERRA San Antonio, TX 782580</t>
  </si>
  <si>
    <t>POPEYES</t>
  </si>
  <si>
    <t>QUALITY INN</t>
  </si>
  <si>
    <t>6563 BABCOCK RD San Antonio, TX 78249</t>
  </si>
  <si>
    <t>SOUTHCROSS FOOD MART</t>
  </si>
  <si>
    <t>539 SOUTHCROSS W San Antonio, TX 782211161</t>
  </si>
  <si>
    <t>SPAGHETTI WAREHOUSE</t>
  </si>
  <si>
    <t>1226 HOUSTON ST E San Antonio, TX 782020</t>
  </si>
  <si>
    <t>STAYBRIDGE SUITES</t>
  </si>
  <si>
    <t>903 BITTERS RD E San Antonio, TX 78232</t>
  </si>
  <si>
    <t>SUSHI EXPRESS</t>
  </si>
  <si>
    <t>19903 STONE OAK PY San Antonio, TX 78258128</t>
  </si>
  <si>
    <t>TEKA MOLINO</t>
  </si>
  <si>
    <t>7231 SAN PEDRO AV San Antonio, TX 782166223</t>
  </si>
  <si>
    <t>THYME FOR LUNCH</t>
  </si>
  <si>
    <t>WING DADDYS SAUCE HOUSE</t>
  </si>
  <si>
    <t>BAR LOUIE</t>
  </si>
  <si>
    <t>9107 MARBACH RD San Antonio, TX 782451832</t>
  </si>
  <si>
    <t>7959 FREDSBG RD San Antonio, TX 782290</t>
  </si>
  <si>
    <t>226 BITTERS RD W San Antonio, TX 782161665</t>
  </si>
  <si>
    <t>9200 BROADWAY San Antonio, TX 782175916</t>
  </si>
  <si>
    <t>SUBWAY SANDWICH SHOP #</t>
  </si>
  <si>
    <t>TRE TRATTORIA</t>
  </si>
  <si>
    <t>200 JONES AV W San Antonio, TX 782150</t>
  </si>
  <si>
    <t>BOILER HOUSE GRILL</t>
  </si>
  <si>
    <t>CHINA SUN</t>
  </si>
  <si>
    <t>4107 NACO PERRIN BV San Antonio, TX 782172505</t>
  </si>
  <si>
    <t>EL NUEVO MILENIO CAFE</t>
  </si>
  <si>
    <t>7150 NEW LAREDO HWY San Antonio, TX 782113649</t>
  </si>
  <si>
    <t>EL RODEO MEXICAN GRILL</t>
  </si>
  <si>
    <t>GOGI STREET</t>
  </si>
  <si>
    <t>12820 JONES MALTSBRG San Antonio, TX 782470</t>
  </si>
  <si>
    <t>GUERRERO'S MEXICAN RESTAURANT</t>
  </si>
  <si>
    <t>LA COLMENA FRUTERIA</t>
  </si>
  <si>
    <t>15171 JUDSON RD San Antonio, TX 782470</t>
  </si>
  <si>
    <t>LA PLAYA SEAFOOD HOUSE</t>
  </si>
  <si>
    <t>3343 WEST AV San Antonio, TX 782134538</t>
  </si>
  <si>
    <t>MCDONALD'S #11052 #</t>
  </si>
  <si>
    <t>10950 STATE HWY 151 San Antonio, TX 782513000</t>
  </si>
  <si>
    <t>PEPE'S TACOS N SALSA MEXICAN CAFE</t>
  </si>
  <si>
    <t>RANGE</t>
  </si>
  <si>
    <t>125 HOUSTON ST E San Antonio, TX 782052247</t>
  </si>
  <si>
    <t>ROY MASS YOUTH ALTERNATIVES-LA PUERTA</t>
  </si>
  <si>
    <t>3103 WEST AV San Antonio, TX 782134535</t>
  </si>
  <si>
    <t>SALATA</t>
  </si>
  <si>
    <t>SHIPLEY DO-NUTS</t>
  </si>
  <si>
    <t>ST MARGARET MARYS ACTIVITY</t>
  </si>
  <si>
    <t>1314 FAIR AV San Antonio, TX 782231438</t>
  </si>
  <si>
    <t>10919 TOWN CENTER San Antonio, TX 782510</t>
  </si>
  <si>
    <t>TAQUERIA LA TAPATIA</t>
  </si>
  <si>
    <t>THE BIG BIB</t>
  </si>
  <si>
    <t>THOUSAND OAKS CAFE</t>
  </si>
  <si>
    <t>12930 JONES MALTSBRG San Antonio, TX 782470</t>
  </si>
  <si>
    <t>910 MILITARY DR SE San Antonio, TX 782142825</t>
  </si>
  <si>
    <t>CHAMA GAUCHA BRAZILION STEAKHOUSE I</t>
  </si>
  <si>
    <t>18318 SONTERRA PLACE San Antonio, TX 782580</t>
  </si>
  <si>
    <t>CHARLEY'S PHILLY STEAKS</t>
  </si>
  <si>
    <t>6909 N FM 1604 E San Antonio, TX 78266</t>
  </si>
  <si>
    <t>EL JALISCO MEXICAN RESTAURANT</t>
  </si>
  <si>
    <t>12555 NACOGDOCHES RD San Antonio, TX 782170</t>
  </si>
  <si>
    <t>GUILLERMO'S</t>
  </si>
  <si>
    <t>618 MC CULLOUGH AV San Antonio, TX 782151613</t>
  </si>
  <si>
    <t>HAMPTON INN &amp; SUITES</t>
  </si>
  <si>
    <t>22211 IH 10 W San Antonio, TX 782560</t>
  </si>
  <si>
    <t>MI RANCHO ALEGRE</t>
  </si>
  <si>
    <t>12602 NACOGDOCHES RD San Antonio, TX 782332118</t>
  </si>
  <si>
    <t>NORTH CENTRAL BAPTIST</t>
  </si>
  <si>
    <t>520 MADISON OAK DR San Antonio, TX 782580</t>
  </si>
  <si>
    <t>PARAMOUR</t>
  </si>
  <si>
    <t>102 9TH ST San Antonio, TX 78215</t>
  </si>
  <si>
    <t>TAMALE BOY</t>
  </si>
  <si>
    <t>5300 FLORES ST S San Antonio, TX 782143506</t>
  </si>
  <si>
    <t>TAQUERIA ARANDAS #</t>
  </si>
  <si>
    <t>7055 MILITARY DR W San Antonio, TX 782273528</t>
  </si>
  <si>
    <t>12734 NACOGDOCHES RD San Antonio, TX 782331947</t>
  </si>
  <si>
    <t>TOKYO GARDENS CATERING</t>
  </si>
  <si>
    <t>1015 RITTIMAN RD San Antonio, TX 782184206</t>
  </si>
  <si>
    <t>8373 CULEBRA RD San Antonio, TX 782511602</t>
  </si>
  <si>
    <t>17619 LA CANTERA PKW San Antonio, TX 78257</t>
  </si>
  <si>
    <t>18360 BLANCO RD San Antonio, TX 782580</t>
  </si>
  <si>
    <t>COMFORT INN &amp; SUITES</t>
  </si>
  <si>
    <t>CULEBRA SUPER MEAT MARKET #3</t>
  </si>
  <si>
    <t>6060 OLD PEARSALL San Antonio, TX 782420</t>
  </si>
  <si>
    <t>CUSTOM FOODS</t>
  </si>
  <si>
    <t>1502 COMMERCE ST E San Antonio, TX 782033324</t>
  </si>
  <si>
    <t>EL CAPITAN MARISCOS &amp; TAQUERIA</t>
  </si>
  <si>
    <t>4310 VANCE JACKSON San Antonio, TX 782305321</t>
  </si>
  <si>
    <t>EL TEQUILA MEXICAN RESTAURANT</t>
  </si>
  <si>
    <t>7628 MARBACH RD San Antonio, TX 782271609</t>
  </si>
  <si>
    <t>22026 US HWY 281 N San Antonio, TX 78259</t>
  </si>
  <si>
    <t>GORO'S SUSHIINC</t>
  </si>
  <si>
    <t>2619 MOSSROCK ST San Antonio, TX 782305113</t>
  </si>
  <si>
    <t>JERSEY MIKE'S SUBS</t>
  </si>
  <si>
    <t>17306 BULVERDE RD San Antonio, TX 782470</t>
  </si>
  <si>
    <t>8741 GRISSOM RD San Antonio, TX 782514820</t>
  </si>
  <si>
    <t>245 COMMERCE ST E San Antonio, TX 782052923</t>
  </si>
  <si>
    <t>MAMA FU'S ASIAN HOUSE</t>
  </si>
  <si>
    <t>MI GUADALAJARA</t>
  </si>
  <si>
    <t>1151 CULEBRA RD San Antonio, TX 782016006</t>
  </si>
  <si>
    <t>QUARTERS JAPANESE &amp; KOREAN BBQ</t>
  </si>
  <si>
    <t>19186 BLANCO RD San Antonio, TX 782580</t>
  </si>
  <si>
    <t>19179 BLANCO RD San Antonio, TX 782580</t>
  </si>
  <si>
    <t>6422 BABCOCK RD San Antonio, TX 782490</t>
  </si>
  <si>
    <t>20711 WILDERNESS OAK San Antonio, TX 782600</t>
  </si>
  <si>
    <t>SINGAPORE CHINESE RESTAURANT</t>
  </si>
  <si>
    <t>445 MC CARTY RD San Antonio, TX 782164440</t>
  </si>
  <si>
    <t>WHICH WICH</t>
  </si>
  <si>
    <t>1203 N FM 1604 W STE. San Antonio, TX 78258</t>
  </si>
  <si>
    <t>ZOES KITCHEN</t>
  </si>
  <si>
    <t>11225 HUEBNER RD San Antonio, TX 782300</t>
  </si>
  <si>
    <t>ACADIANA CAFE</t>
  </si>
  <si>
    <t>1289 LOOP 410 SW San Antonio, TX 782451636</t>
  </si>
  <si>
    <t>1218 BITTERS RD W San Antonio, TX 782160</t>
  </si>
  <si>
    <t>CHIN SAN CHINESE RESTAURANT</t>
  </si>
  <si>
    <t>13239 NACOGDOCHES RD San Antonio, TX 782171534</t>
  </si>
  <si>
    <t>7701 BROADWAY San Antonio, TX 782093261</t>
  </si>
  <si>
    <t>617 SANTA ROSA S San Antonio, TX 782073112</t>
  </si>
  <si>
    <t>KUMORI SUSHI RESTAURANT</t>
  </si>
  <si>
    <t>LA FONDA EXPRESS</t>
  </si>
  <si>
    <t>15415 APPLEWHITE RD San Antonio, TX 782640</t>
  </si>
  <si>
    <t>MCDONALDS</t>
  </si>
  <si>
    <t>6069 INGRAM RD San Antonio, TX 782384403</t>
  </si>
  <si>
    <t>MRS. KITCHEN</t>
  </si>
  <si>
    <t>2242 COMMERCE ST E San Antonio, TX 782031902</t>
  </si>
  <si>
    <t>PHARM TABLE</t>
  </si>
  <si>
    <t>411 MARTIN ST E San Antonio, TX 782051318</t>
  </si>
  <si>
    <t>SHIPLEY DONUTS</t>
  </si>
  <si>
    <t>TANKS PIZZA</t>
  </si>
  <si>
    <t>902 NEW BRNFLS N San Antonio, TX 782021447</t>
  </si>
  <si>
    <t>4315 ROGERS RD San Antonio, TX 78251</t>
  </si>
  <si>
    <t>TIAGOS CABO GRILL #TCG 1</t>
  </si>
  <si>
    <t>8403 STATE HWY 151 San Antonio, TX 782450</t>
  </si>
  <si>
    <t>BEST WESTERN PLUS</t>
  </si>
  <si>
    <t>COURTYARD BY MARRIOTT</t>
  </si>
  <si>
    <t>12311 NACOGDOCHES RD San Antonio, TX 782172138</t>
  </si>
  <si>
    <t>8603 STATE HWY 151 San Antonio, TX 78245</t>
  </si>
  <si>
    <t>GENESES RESTAURANTE</t>
  </si>
  <si>
    <t>1823 BUENA VISTA ST San Antonio, TX 782073806</t>
  </si>
  <si>
    <t>10718 POTRANCO RD San Antonio, TX 78251</t>
  </si>
  <si>
    <t>IHOP #</t>
  </si>
  <si>
    <t>12203 JONES MALTSBRG San Antonio, TX 782320</t>
  </si>
  <si>
    <t>MING GARDEN EXPRESS</t>
  </si>
  <si>
    <t>7121 NEW HWY 90 W San Antonio, TX 782270</t>
  </si>
  <si>
    <t>4081 MEDICAL DR San Antonio, TX 782292155</t>
  </si>
  <si>
    <t>RESIDENCE INN BY MARRIOTT</t>
  </si>
  <si>
    <t>17910 BULVERDE RD San Antonio, TX 782590</t>
  </si>
  <si>
    <t>THE ORIGINAL DONUT SHOP &amp; TACOS</t>
  </si>
  <si>
    <t>3307 FREDSBG RD San Antonio, TX 782010</t>
  </si>
  <si>
    <t>TOKYO GARDENS CATERING LLC #</t>
  </si>
  <si>
    <t>AMERICAN FOOD &amp; VENDING SERVICES OF MISSOURI @ ZACHARY</t>
  </si>
  <si>
    <t>527 LOGWOOD AV San Antonio, TX 782211738</t>
  </si>
  <si>
    <t>10003 NW MILITARY HY San Antonio, TX 782300</t>
  </si>
  <si>
    <t>BIG LOU'S PIZZA</t>
  </si>
  <si>
    <t>2048 W W WHITE RD S San Antonio, TX 782221120</t>
  </si>
  <si>
    <t>BUBBA'S 33</t>
  </si>
  <si>
    <t>7518 LOOP 410 NW San Antonio, TX 782380</t>
  </si>
  <si>
    <t>CANYON CAFE</t>
  </si>
  <si>
    <t>CATERING BY ROSEMARY #</t>
  </si>
  <si>
    <t>1220 COMMERCE ST E San Antonio, TX 782033308</t>
  </si>
  <si>
    <t>EL BURRITO WEY ESTILO JALISCO</t>
  </si>
  <si>
    <t>11470 PERRIN BEITEL San Antonio, TX 782332536</t>
  </si>
  <si>
    <t>FAST EDDIES NEIGHBORHOOD BILLIARDS &amp; SALOON</t>
  </si>
  <si>
    <t>HOLIDAY INN EXPRESS</t>
  </si>
  <si>
    <t>1031 Patricia Drive Suite#105 San Antonio, TX 782131351</t>
  </si>
  <si>
    <t>1131 MILITARY DR SE San Antonio, TX 782140</t>
  </si>
  <si>
    <t>LAS ISLAS MARIAS</t>
  </si>
  <si>
    <t>13444 WEST AV San Antonio, TX 782160</t>
  </si>
  <si>
    <t>115 N FM 1604 E San Antonio, TX 782580</t>
  </si>
  <si>
    <t>6301 LOOP 410 NW San Antonio, TX 782383801</t>
  </si>
  <si>
    <t>QUARRY HOFBRAU &amp; BEER GARDEN</t>
  </si>
  <si>
    <t>7310 JONES MALTSBRG San Antonio, TX 782090</t>
  </si>
  <si>
    <t>RUTH'S CHRIS STEAK HOUSE</t>
  </si>
  <si>
    <t>SMOKE THE RESTAURANT</t>
  </si>
  <si>
    <t>1170 COMMERCE ST E San Antonio, TX 782050</t>
  </si>
  <si>
    <t>SONIC #2981</t>
  </si>
  <si>
    <t>1730 HORAL DR San Antonio, TX 782270</t>
  </si>
  <si>
    <t>SUSHI BOX</t>
  </si>
  <si>
    <t>SWEET YAMS</t>
  </si>
  <si>
    <t>218 CHERRY ST N San Antonio, TX 782022714</t>
  </si>
  <si>
    <t>TAQUERIA EL RANCHERO</t>
  </si>
  <si>
    <t>505 FAIR AV San Antonio, TX 782100</t>
  </si>
  <si>
    <t>TWO BROSBBQ MARKET</t>
  </si>
  <si>
    <t>12656 WEST AV San Antonio, TX 782161827</t>
  </si>
  <si>
    <t>VN BISTRO</t>
  </si>
  <si>
    <t>WILD WING STATION</t>
  </si>
  <si>
    <t>CHINA SEA RESTAURANT</t>
  </si>
  <si>
    <t>4300 THOUSAND OAKS San Antonio, TX 782172102</t>
  </si>
  <si>
    <t>EASTSIDE KITCHENETTE</t>
  </si>
  <si>
    <t>2119 IH 35 N San Antonio, TX 782080</t>
  </si>
  <si>
    <t>13107 NACOGDOCHES RD San Antonio, TX 782171536</t>
  </si>
  <si>
    <t>LA QUINTA INN &amp; SUITES</t>
  </si>
  <si>
    <t>8425 BANDERA RD San Antonio, TX 78250</t>
  </si>
  <si>
    <t>THE GOOD KIND</t>
  </si>
  <si>
    <t>TIFF'S TREATS</t>
  </si>
  <si>
    <t>TORO KITCHEN AND BAR</t>
  </si>
  <si>
    <t>1142 COMMERCE ST E San Antonio, TX 78205</t>
  </si>
  <si>
    <t>EL TACO GRILL</t>
  </si>
  <si>
    <t>19211 HUEBNER RD San Antonio, TX 782580</t>
  </si>
  <si>
    <t>FLAMINGO REYS ISLAND ICE</t>
  </si>
  <si>
    <t>20223 HUEBNER RD San Antonio, TX 782580</t>
  </si>
  <si>
    <t>RIOS BARBACOA</t>
  </si>
  <si>
    <t>9815 CULEBRA RD San Antonio, TX 782503702</t>
  </si>
  <si>
    <t>7870 CULEBRA RD San Antonio, TX 782511400</t>
  </si>
  <si>
    <t>5510 BLANCO RD San Antonio, TX 78216</t>
  </si>
  <si>
    <t>RIOS BARBACOA #</t>
  </si>
  <si>
    <t>5707 ZARZAMORA ST S San Antonio, TX 782112024</t>
  </si>
  <si>
    <t>2034 BASSE RD San Antonio, TX 782130</t>
  </si>
  <si>
    <t>11411 BANDERA RD San Antonio, TX 782540</t>
  </si>
  <si>
    <t>CRACKER BARREL RESTAURANT</t>
  </si>
  <si>
    <t>7210 LOOP 410 SW San Antonio, TX 782422013</t>
  </si>
  <si>
    <t>GORDITAS DONA TOTA</t>
  </si>
  <si>
    <t>14202 US 281 N San Antonio, TX 782320</t>
  </si>
  <si>
    <t>6330 DE ZAVALA RD San Antonio, TX 78249</t>
  </si>
  <si>
    <t>LA TORRE DE JALISCO</t>
  </si>
  <si>
    <t>9511 POTEET JDTN FY San Antonio, TX 782240</t>
  </si>
  <si>
    <t>MINA &amp; DIMIS GREEK HOUSE INC</t>
  </si>
  <si>
    <t>7159 NEW HWY 90 W San Antonio, TX 782270</t>
  </si>
  <si>
    <t>MR &amp; MS GS HOME COOKING</t>
  </si>
  <si>
    <t>2222 W W WHITE RD S San Antonio, TX 782221919</t>
  </si>
  <si>
    <t>MUNCHIES</t>
  </si>
  <si>
    <t>5602 HAUSMAN RD W San Antonio, TX 78249</t>
  </si>
  <si>
    <t>PAPA JOHN'S PIZZA</t>
  </si>
  <si>
    <t>PEARL OF THE ORIENT PHILLIPENES MAR</t>
  </si>
  <si>
    <t>7327 HWY 90 W San Antonio, TX 782270</t>
  </si>
  <si>
    <t>PETER PIPER PIZZA #</t>
  </si>
  <si>
    <t>7302 LOUIS PASTEUR San Antonio, TX 782294505</t>
  </si>
  <si>
    <t>5999 DE ZAVALA RD San Antonio, TX 782492236</t>
  </si>
  <si>
    <t>SA CAFE</t>
  </si>
  <si>
    <t>11715 BANDERA RD San Antonio, TX 78250</t>
  </si>
  <si>
    <t>SELRICO SERVICES INC</t>
  </si>
  <si>
    <t>14910 STREICH RD San Antonio, TX 781129772</t>
  </si>
  <si>
    <t>SUBWAY</t>
  </si>
  <si>
    <t>11619 BANDERA RD San Antonio, TX 782540</t>
  </si>
  <si>
    <t>APPLEBEES BAR AND GRILL</t>
  </si>
  <si>
    <t>BAKERY LORRAINE</t>
  </si>
  <si>
    <t>306 PEARL PKWY San Antonio, TX 782150</t>
  </si>
  <si>
    <t>BIG JOHNS PIZZA</t>
  </si>
  <si>
    <t>7806 CALLAGHAN RD San Antonio, TX 782292325</t>
  </si>
  <si>
    <t>13800 JONES MALTSBRG San Antonio, TX 782474025</t>
  </si>
  <si>
    <t>DG TACO HAVEN</t>
  </si>
  <si>
    <t>2314 STEVES AV San Antonio, TX 782105202</t>
  </si>
  <si>
    <t>ED'S SMOK-N-Q</t>
  </si>
  <si>
    <t>4415 ROCKDALE San Antonio, TX 78219</t>
  </si>
  <si>
    <t>830 LOOP 410 NW San Antonio, TX 782160</t>
  </si>
  <si>
    <t>LONGHORN STEAKHOUSE #5381</t>
  </si>
  <si>
    <t>7439 SAN PEDRO AVE San Antonio, TX 782168305</t>
  </si>
  <si>
    <t>11851 BANDERA RD San Antonio, TX 780230</t>
  </si>
  <si>
    <t>SCHLOTZSKYS DELI</t>
  </si>
  <si>
    <t>20935 US 281 N San Antonio, TX 782580</t>
  </si>
  <si>
    <t>BAYSEA'S CATFISH HOUSE</t>
  </si>
  <si>
    <t>13954 NACOGDOCHES RD San Antonio, TX 78233</t>
  </si>
  <si>
    <t>BIG LOU'S BURGERS &amp; BBQ</t>
  </si>
  <si>
    <t>2014 W W WHITE RD S San Antonio, TX 782221120</t>
  </si>
  <si>
    <t>CHINA KING BUFFET</t>
  </si>
  <si>
    <t>6900 SAN PEDRO AV San Antonio, TX 782166207</t>
  </si>
  <si>
    <t>FIREHOUSE SUBS</t>
  </si>
  <si>
    <t>430 W FM 1604 N San Antonio, TX 782510</t>
  </si>
  <si>
    <t>FRUTAS Y ALGO MAS</t>
  </si>
  <si>
    <t>1407 BANDERA RD San Antonio, TX 782284004</t>
  </si>
  <si>
    <t>GILBERTS RESTAURANT</t>
  </si>
  <si>
    <t>8161 LATIGO DR San Antonio, TX 782272553</t>
  </si>
  <si>
    <t>LA GLORIA</t>
  </si>
  <si>
    <t>207 CHAVANEAUX W San Antonio, TX 782213902</t>
  </si>
  <si>
    <t>PANDA EXPRESS #</t>
  </si>
  <si>
    <t>5707 STEMMONS DR San Antonio, TX 782380</t>
  </si>
  <si>
    <t>4334 THOUSAND OAKS San Antonio, TX 782172102</t>
  </si>
  <si>
    <t>BJ'S RESTAURANT &amp; BREWHOUSE</t>
  </si>
  <si>
    <t>BRENDA'S MEXICAN RESTAURANT</t>
  </si>
  <si>
    <t>11888 STARCREST DR San Antonio, TX 782474116</t>
  </si>
  <si>
    <t>CABANA/SPLASHTOWN</t>
  </si>
  <si>
    <t>3600 IH 35 N San Antonio, TX 782192320</t>
  </si>
  <si>
    <t>DAYS INN &amp; SUITES</t>
  </si>
  <si>
    <t>DEE WILLIES BBQ # 2</t>
  </si>
  <si>
    <t>6506 ZARZAMORA ST S San Antonio, TX 782113233</t>
  </si>
  <si>
    <t>DEOL BAR &amp; GRILL</t>
  </si>
  <si>
    <t>6511 W FM 1604 N San Antonio, TX 782540</t>
  </si>
  <si>
    <t>21715 IH 10 W San Antonio, TX 78256</t>
  </si>
  <si>
    <t>EARTH BURGER</t>
  </si>
  <si>
    <t>ERICK'S MEXICAN RESTAURANT</t>
  </si>
  <si>
    <t>12639 NACOGDOCHES RD San Antonio, TX 782172111</t>
  </si>
  <si>
    <t>EVIL OLIVE</t>
  </si>
  <si>
    <t>2950 THOUSAND OAKS San Antonio, TX 782473361</t>
  </si>
  <si>
    <t>FLAMINGO BINGO</t>
  </si>
  <si>
    <t>12330 NACOGDOCHES RD San Antonio, TX 78217</t>
  </si>
  <si>
    <t>HOFFMAN'S STEAKHOUSE</t>
  </si>
  <si>
    <t>4946 RIGSBY AV San Antonio, TX 782221347</t>
  </si>
  <si>
    <t>HULA POKE</t>
  </si>
  <si>
    <t>JAMBA JUICE</t>
  </si>
  <si>
    <t>7126 TEZEL RD San Antonio, TX 782500</t>
  </si>
  <si>
    <t>LAS PALAPAS</t>
  </si>
  <si>
    <t>MAGY'S TAMALES AND BARBACOA</t>
  </si>
  <si>
    <t>5721 COMMERCE ST W San Antonio, TX 782371232</t>
  </si>
  <si>
    <t>MCDONALDS #</t>
  </si>
  <si>
    <t>RUTHS CHRIS STEAK HOUSE</t>
  </si>
  <si>
    <t>7720 JONES MALTSBRG San Antonio, TX 782166946</t>
  </si>
  <si>
    <t>7280 UTSA BLVD San Antonio, TX 78249</t>
  </si>
  <si>
    <t>SAVOR CIA RESTAURANT</t>
  </si>
  <si>
    <t>200 GRAYSON ST E San Antonio, TX 78215</t>
  </si>
  <si>
    <t>SENIORS 2000</t>
  </si>
  <si>
    <t>SKY TOP FOOD MART</t>
  </si>
  <si>
    <t>SPLASHTOWN</t>
  </si>
  <si>
    <t>SPRING CHINESE CUISINE &amp; PHO</t>
  </si>
  <si>
    <t>3830 N FM 1604 E San Antonio, TX 782470</t>
  </si>
  <si>
    <t>19202 STONE OAK PY San Antonio, TX 782580</t>
  </si>
  <si>
    <t>TACO CABANA #</t>
  </si>
  <si>
    <t>TAQUERIA LA CATRINA</t>
  </si>
  <si>
    <t>536 NEW LAREDO HWY San Antonio, TX 78211</t>
  </si>
  <si>
    <t>TAQUERIA LOS COMALES</t>
  </si>
  <si>
    <t>4334 CULEBRA RD San Antonio, TX 782284445</t>
  </si>
  <si>
    <t>THAI CHILI EXPRESS</t>
  </si>
  <si>
    <t>TL ORCHID</t>
  </si>
  <si>
    <t>116 BROADWAY San Antonio, TX 782051904</t>
  </si>
  <si>
    <t>1010 FLORES ST S San Antonio, TX 782040</t>
  </si>
  <si>
    <t>BASKIN ROBBINS</t>
  </si>
  <si>
    <t>5027 PECAN GROVE DR San Antonio, TX 782223529</t>
  </si>
  <si>
    <t>COMMON WEALTH COFFEE HOUSE &amp; BAKERY</t>
  </si>
  <si>
    <t>112 PECAN ST E San Antonio, TX 782051512</t>
  </si>
  <si>
    <t>EDDIE'S TACO HOUSE BAR &amp; GRILL</t>
  </si>
  <si>
    <t>3755 THOUSAND OAKS San Antonio, TX 782473144</t>
  </si>
  <si>
    <t>FAMILY DOLLAR</t>
  </si>
  <si>
    <t>JERUSALEM GRILL</t>
  </si>
  <si>
    <t>LUCKY LOUNGE</t>
  </si>
  <si>
    <t>447 MC CARTY RD San Antonio, TX 782164440</t>
  </si>
  <si>
    <t>PHO &amp; CHINESE</t>
  </si>
  <si>
    <t>POKEWORKS LA CANTERA</t>
  </si>
  <si>
    <t>RUBEN'S BACKYARD</t>
  </si>
  <si>
    <t>13838 JONES MALTSBRG San Antonio, TX 782470</t>
  </si>
  <si>
    <t>4331 THOUSAND OAKS San Antonio, TX 782170</t>
  </si>
  <si>
    <t>501 CESAR E CHAVEZ ST W San Antonio, TX 782070</t>
  </si>
  <si>
    <t>TORO KITCHEN &amp; BAR</t>
  </si>
  <si>
    <t>54TH STREET GRILL &amp; BAR</t>
  </si>
  <si>
    <t>5722 W FM 1604 N San Antonio, TX 782510</t>
  </si>
  <si>
    <t>7-ELEVEN SPRINGTIME CROSS</t>
  </si>
  <si>
    <t>6480 BABCOCK RD San Antonio, TX 782492951</t>
  </si>
  <si>
    <t>AVALON MEMORY CARE</t>
  </si>
  <si>
    <t>8615 MYSTIC PARK San Antonio, TX 782540</t>
  </si>
  <si>
    <t>BILL MILLER BBQ #47</t>
  </si>
  <si>
    <t>1616 N FM 1604 E San Antonio, TX 78232</t>
  </si>
  <si>
    <t>BUFFALO WILD WINGS #641</t>
  </si>
  <si>
    <t>115 LOOP 410 SW San Antonio, TX 782450</t>
  </si>
  <si>
    <t>COLD STONE CREAMERY #</t>
  </si>
  <si>
    <t>17503 LA CANTERA PY San Antonio, TX 782570</t>
  </si>
  <si>
    <t>CVS #10347</t>
  </si>
  <si>
    <t>9686 MARBACH RD San Antonio, TX 782450</t>
  </si>
  <si>
    <t>DENNY'S #8148</t>
  </si>
  <si>
    <t>6854 INGRAM RD San Antonio, TX 782384120</t>
  </si>
  <si>
    <t>DOLLAR TREE #2533 #</t>
  </si>
  <si>
    <t>1803 VANCE JACKSON San Antonio, TX 782130</t>
  </si>
  <si>
    <t>EL GULFO DE MEXICO PESCADERIA</t>
  </si>
  <si>
    <t>7431 LOOP 410 NW San Antonio, TX 782450</t>
  </si>
  <si>
    <t>GOOD TIME CHARLIES</t>
  </si>
  <si>
    <t>2922 BROADWAY San Antonio, TX 782150</t>
  </si>
  <si>
    <t>HYATT WILD OAK RANCH</t>
  </si>
  <si>
    <t>9700 MILITARY DR W San Antonio, TX 782510</t>
  </si>
  <si>
    <t>290 BASSE E San Antonio, TX 782090</t>
  </si>
  <si>
    <t>JIM'S RESTAURANT #43</t>
  </si>
  <si>
    <t>302 W 1604 N San Antonio, TX 782450</t>
  </si>
  <si>
    <t>JIMMY JOHNS</t>
  </si>
  <si>
    <t>2445 NACOGDOCHES RD San Antonio, TX 782176044</t>
  </si>
  <si>
    <t>JIMS COFFEE SHOP #32 #</t>
  </si>
  <si>
    <t>11593 IH 35 N San Antonio, TX 782335304</t>
  </si>
  <si>
    <t>KOREAN RESTAURANT</t>
  </si>
  <si>
    <t>2458 HARRY WURZBACH San Antonio, TX 782185052</t>
  </si>
  <si>
    <t>LA ORIGINAL 100% NATURAL MICHOACANA</t>
  </si>
  <si>
    <t>850 CINCINNATI AV San Antonio, TX 782016154</t>
  </si>
  <si>
    <t>LA PLAYA MEXICAN RESTAURANT</t>
  </si>
  <si>
    <t>3201 POPLAR ST W San Antonio, TX 782286427</t>
  </si>
  <si>
    <t>18502 HARDY OAK BLVD San Antonio, TX 782580</t>
  </si>
  <si>
    <t>LETTY'S CAKES AND MORE</t>
  </si>
  <si>
    <t>1717 FREDSBG RD San Antonio, TX 782010</t>
  </si>
  <si>
    <t>LONGHORN STEAKHOUSE #5364</t>
  </si>
  <si>
    <t>5706 W FM 1604 N San Antonio, TX 782510</t>
  </si>
  <si>
    <t>MCDONALDS # 13364</t>
  </si>
  <si>
    <t>826 ZARZAMORA ST S San Antonio, TX 782075362</t>
  </si>
  <si>
    <t>MYSTIC PARK REHABILITATION AND HEALTH</t>
  </si>
  <si>
    <t>8503 MYSTIC PARK San Antonio, TX 782540</t>
  </si>
  <si>
    <t>PIK NIK FOODS #18</t>
  </si>
  <si>
    <t>1246 GEN MCMULLEN S San Antonio, TX 782370</t>
  </si>
  <si>
    <t>PIZZA HUT #40 #</t>
  </si>
  <si>
    <t>PRIMO 1 FOOD MART</t>
  </si>
  <si>
    <t>4007 COMMERCIAL AV San Antonio, TX 782213716</t>
  </si>
  <si>
    <t>ROCOTO'S SABOR LATINO GRILL</t>
  </si>
  <si>
    <t>10555 CULEBRA RD San Antonio, TX 782500</t>
  </si>
  <si>
    <t>SA CATERING</t>
  </si>
  <si>
    <t>601 LOOP 410 NW San Antonio, TX 782165510</t>
  </si>
  <si>
    <t>SAEB THAI &amp; NOODLES</t>
  </si>
  <si>
    <t>2514 NACOGDOCHES RD San Antonio, TX 782176025</t>
  </si>
  <si>
    <t>SONIC #3933</t>
  </si>
  <si>
    <t>18535 US 281 N San Antonio, TX 782586208</t>
  </si>
  <si>
    <t>ST. JUDE'S CATHOLIC CHURCH COMMUNITY CENTER KITCHEN</t>
  </si>
  <si>
    <t>130 SAN AGUSTINE S San Antonio, TX 782372021</t>
  </si>
  <si>
    <t>SUBWAY # 49145</t>
  </si>
  <si>
    <t>6010 INGRAM RD San Antonio, TX 782384402</t>
  </si>
  <si>
    <t>SUBWAY SANDWICH SHOP LAS PALMAS</t>
  </si>
  <si>
    <t>803 CASTROVILLE RD San Antonio, TX 782373148</t>
  </si>
  <si>
    <t>THAI DEE</t>
  </si>
  <si>
    <t>5307 BLANCO RD San Antonio, TX 782137025</t>
  </si>
  <si>
    <t>THE SHACK</t>
  </si>
  <si>
    <t>WILDFISH SEAFOOD GRILLE #8505</t>
  </si>
  <si>
    <t>1834 N 1604 W San Antonio, TX 782480</t>
  </si>
  <si>
    <t>WINDEMERE AT WESTOVER HILLS</t>
  </si>
  <si>
    <t>11106 CHRISTUS HILLS San Antonio, TX 78251</t>
  </si>
  <si>
    <t>WOK INN</t>
  </si>
  <si>
    <t>7430 NW 410 San Antonio, TX 782450</t>
  </si>
  <si>
    <t>ASIAN BUFFET</t>
  </si>
  <si>
    <t>1533 AUSTIN HWY San Antonio, TX 782181708</t>
  </si>
  <si>
    <t>ASPEN CREEK GRILL</t>
  </si>
  <si>
    <t>11719 BANDERA RD San Antonio, TX 782540</t>
  </si>
  <si>
    <t>BILL MILLER'S LAGUNA MADRE SEAFOOD COMPANY</t>
  </si>
  <si>
    <t>18195 US 281 N San Antonio, TX 782320</t>
  </si>
  <si>
    <t>BIRRIERIA Y TAQUERIA AY ARANDAS</t>
  </si>
  <si>
    <t>2426 CULEBRA RD San Antonio, TX 782286314</t>
  </si>
  <si>
    <t>CHRIST EMPIRE/ACCESS ORGANIZATION</t>
  </si>
  <si>
    <t>CHURCHS CHICKEN # 11</t>
  </si>
  <si>
    <t>219 ZARZAMORA S San Antonio, TX 782074146</t>
  </si>
  <si>
    <t>CIELO VISTA CINEMA #440765 #</t>
  </si>
  <si>
    <t>2828 CINEMA RIDGE San Antonio, TX 782380</t>
  </si>
  <si>
    <t>COMFORT SUITES ALAMO RIVERWALK</t>
  </si>
  <si>
    <t>505 LIVE OAK ST San Antonio, TX 782020</t>
  </si>
  <si>
    <t>CVS PHARMACY #7832 #</t>
  </si>
  <si>
    <t>9838 POTRANCO RD San Antonio, TX 782450</t>
  </si>
  <si>
    <t>EMBASSY SUITES</t>
  </si>
  <si>
    <t>10110 US 281 N San Antonio, TX 782160</t>
  </si>
  <si>
    <t>HEB #37 (235) #</t>
  </si>
  <si>
    <t>9255 GRISSOM RD San Antonio, TX 782502805</t>
  </si>
  <si>
    <t>HOUSE OF CHINA CHINESE RESTAURANT</t>
  </si>
  <si>
    <t>5630 W FM 1604 N San Antonio, TX 782510</t>
  </si>
  <si>
    <t>IHOP</t>
  </si>
  <si>
    <t>1500 LOOP 410 SW San Antonio, TX 782271625</t>
  </si>
  <si>
    <t>KFC TACO BELL E003015</t>
  </si>
  <si>
    <t>6808 LOOP 410 NW San Antonio, TX 782380</t>
  </si>
  <si>
    <t>LA TAZA JAVA COFFEE HOUSE</t>
  </si>
  <si>
    <t>15060 US 281 N San Antonio, TX 782320</t>
  </si>
  <si>
    <t>LEGEND OAKS HEALTHCARE &amp; REHABILITATION</t>
  </si>
  <si>
    <t>222 BERTETTI DR San Antonio, TX 782270</t>
  </si>
  <si>
    <t>LOS PANCHITO'S TORTILLA FACT.</t>
  </si>
  <si>
    <t>526 ZARZAMORA ST S SAN ANTONIO, TX 78207</t>
  </si>
  <si>
    <t>MARBACH SQUARE- ADULT DAYCARE</t>
  </si>
  <si>
    <t>7519 MARBACH RD San Antonio, TX 782270</t>
  </si>
  <si>
    <t>MCDONALDS # 31446</t>
  </si>
  <si>
    <t>8923 MILITARY DR W San Antonio, TX 782510</t>
  </si>
  <si>
    <t>MCDONALDS #1843</t>
  </si>
  <si>
    <t>3971 FREDSBG RD San Antonio, TX 782010</t>
  </si>
  <si>
    <t>RINCON CENTROAMERICANO</t>
  </si>
  <si>
    <t>3703 MARTIN ST W San Antonio, TX 782072743</t>
  </si>
  <si>
    <t>SHOP-N-SAVE</t>
  </si>
  <si>
    <t>1302 TRINITY ST N San Antonio, TX 782071248</t>
  </si>
  <si>
    <t>SIZZLING WOK</t>
  </si>
  <si>
    <t>17700 US 281 N San Antonio, TX 782320</t>
  </si>
  <si>
    <t>SOUTHSIDE LIONS SENIOR CENTER</t>
  </si>
  <si>
    <t>3303 PECAN VALLEY D San Antonio, TX 782100</t>
  </si>
  <si>
    <t>STARBUCKS</t>
  </si>
  <si>
    <t>9950 W FM 1604 N San Antonio, TX 782540</t>
  </si>
  <si>
    <t>STARBUCKS #26991</t>
  </si>
  <si>
    <t>9226 POTRANCO RD San Antonio, TX 78245</t>
  </si>
  <si>
    <t>SUBWAY SANDWICH SHOP</t>
  </si>
  <si>
    <t>3953 FREDSBG RD San Antonio, TX 782010</t>
  </si>
  <si>
    <t>SULLY'S</t>
  </si>
  <si>
    <t>9311 SAN PEDRO AV San Antonio, TX 782164458</t>
  </si>
  <si>
    <t>TARGET STORE T2803</t>
  </si>
  <si>
    <t>1223 AUSTIN HWY San Antonio, TX 782090</t>
  </si>
  <si>
    <t>TK TERIYAKI KITCHEN</t>
  </si>
  <si>
    <t>422 GEN MCMULLEN N San Antonio, TX 782370</t>
  </si>
  <si>
    <t>TORTILLERIA LAS PATRONAS</t>
  </si>
  <si>
    <t>3439 FREDSBG RD San Antonio, TX 782010</t>
  </si>
  <si>
    <t>WICHO'S FRUIT &amp; ICE CREAM SHOP</t>
  </si>
  <si>
    <t>1110 ZARZAMORA ST N San Antonio, TX 782071569</t>
  </si>
  <si>
    <t>WINGSTOP #380</t>
  </si>
  <si>
    <t>BILL MILLER BBQ #44</t>
  </si>
  <si>
    <t>4500 BROADWAY San Antonio, TX 782096210</t>
  </si>
  <si>
    <t>BOTELLO FOOD STORE</t>
  </si>
  <si>
    <t>1200 EL PASO ST San Antonio, TX 782074918</t>
  </si>
  <si>
    <t>CHRISTUS SANTA ROSA WESTOVER HILLS</t>
  </si>
  <si>
    <t>11212 STATE HWY 151 San Antonio, TX 782510</t>
  </si>
  <si>
    <t>Circle K # 2742293</t>
  </si>
  <si>
    <t>3603 MILITARY DR SE San Antonio, TX 782234042</t>
  </si>
  <si>
    <t>DE PAUL CHILDREN CTR</t>
  </si>
  <si>
    <t>7607 SOMERSET RD San Antonio, TX 782111157</t>
  </si>
  <si>
    <t>GUZMANS PERSONAL CARE</t>
  </si>
  <si>
    <t>325 LOCUST ST E San Antonio, TX 782124035</t>
  </si>
  <si>
    <t>HAMPTON INN AND SUITES</t>
  </si>
  <si>
    <t>1719 CABLE RANCH RD San Antonio, TX 78245</t>
  </si>
  <si>
    <t>LA GRANDE TORTILLERIA #1</t>
  </si>
  <si>
    <t>243 CASTROVILLE RD San Antonio, TX 782075133</t>
  </si>
  <si>
    <t>LIFE CAFE/LIFE TIME FITNESS</t>
  </si>
  <si>
    <t>5639 WORTH PKWY San Antonio, TX 782570</t>
  </si>
  <si>
    <t>LIFETIME FITNESS/POOLSIDE BISTRO</t>
  </si>
  <si>
    <t>ROSSY'S TACO #2</t>
  </si>
  <si>
    <t>2116 GUADALUPE ST San Antonio, TX 782075312</t>
  </si>
  <si>
    <t>THE BATALLION RESTAURANT</t>
  </si>
  <si>
    <t>604 ALAMO ST S San Antonio, TX 78210</t>
  </si>
  <si>
    <t>FINAS KITCHEN</t>
  </si>
  <si>
    <t>914 HILDEBRAND W San Antonio, TX 782014606</t>
  </si>
  <si>
    <t>GREEN VEGETARIAN CUISINE</t>
  </si>
  <si>
    <t>KINDRED HOSPICE</t>
  </si>
  <si>
    <t>13431 BLANCO RD San Antonio, TX 782482187</t>
  </si>
  <si>
    <t>LITTLE TOKYO</t>
  </si>
  <si>
    <t>MAMMA CHILLI</t>
  </si>
  <si>
    <t>15614 HUEBNER RD San Antonio, TX 782480</t>
  </si>
  <si>
    <t>ROLANDOS SUPER TACOS</t>
  </si>
  <si>
    <t>919 HILDEBRAND W San Antonio, TX 782014607</t>
  </si>
  <si>
    <t>ALAMO CITY POPCORN</t>
  </si>
  <si>
    <t>16634 SAN PEDRO San Antonio, TX 782320</t>
  </si>
  <si>
    <t>ARDEN COURTS</t>
  </si>
  <si>
    <t>15290 HUEBNER RD San Antonio, TX 782310</t>
  </si>
  <si>
    <t>BILLY'S FOOD MART</t>
  </si>
  <si>
    <t>4401 RITTIMAN RD San Antonio, TX 782184346</t>
  </si>
  <si>
    <t>CHICK-FIL-A</t>
  </si>
  <si>
    <t>27 LOOP 410 NE San Antonio, TX 782165822</t>
  </si>
  <si>
    <t>Circle K # 2741002</t>
  </si>
  <si>
    <t>8150 POTRANCO RD San Antonio, TX 782452900</t>
  </si>
  <si>
    <t>CIRCLE K #2741063</t>
  </si>
  <si>
    <t>11611 STATE HWY 151 San Antonio, TX 782510</t>
  </si>
  <si>
    <t>CIRCLE K #2741072</t>
  </si>
  <si>
    <t>7530 410 NW San Antonio, TX 78238</t>
  </si>
  <si>
    <t>FRIJOLES</t>
  </si>
  <si>
    <t>301 W W WHITE RD N San Antonio, TX 782190</t>
  </si>
  <si>
    <t>GARBANZO MEDITERRANEAN GRILL</t>
  </si>
  <si>
    <t>HAWX BURGER BAR</t>
  </si>
  <si>
    <t>2895 THOUSAND OAKS San Antonio, TX 782324107</t>
  </si>
  <si>
    <t>HOOTERS</t>
  </si>
  <si>
    <t>IHOP 1415</t>
  </si>
  <si>
    <t>3820 BROADWAY San Antonio, TX 782096310</t>
  </si>
  <si>
    <t>LOS LAURELES CAFE</t>
  </si>
  <si>
    <t>1918 WEST AV San Antonio, TX 782013554</t>
  </si>
  <si>
    <t>MARRIOT SAN ANTONIO NW</t>
  </si>
  <si>
    <t>3233 LOOP 410 NW San Antonio, TX 782302866</t>
  </si>
  <si>
    <t>18146 BLANCO RD San Antonio, TX 782320</t>
  </si>
  <si>
    <t>7212 LOOP 410 NW San Antonio, TX 782380</t>
  </si>
  <si>
    <t>SA CATERING COMPANY</t>
  </si>
  <si>
    <t>3600 WISEMAN BV San Antonio, TX 782510</t>
  </si>
  <si>
    <t>SALTGRASS STEAK HOUSE</t>
  </si>
  <si>
    <t>2885 CINEMA RIDGE San Antonio, TX 782380</t>
  </si>
  <si>
    <t>SCHILOS DELICATESSEN</t>
  </si>
  <si>
    <t>424 COMMERCE ST E San Antonio, TX 782052629</t>
  </si>
  <si>
    <t>SHAKE SHACK</t>
  </si>
  <si>
    <t>3003 BROADWAY San Antonio, TX 78209</t>
  </si>
  <si>
    <t>SMOKEY MO'S BBQ</t>
  </si>
  <si>
    <t>7418 NW 410 San Antonio, TX 78238</t>
  </si>
  <si>
    <t>SUGARS BAR &amp; GRILL</t>
  </si>
  <si>
    <t>2731 LOOP 410 NW San Antonio, TX 782305103</t>
  </si>
  <si>
    <t>TEXCARE ADULT DAYCARE CENTER</t>
  </si>
  <si>
    <t>1915 LA MANDA BV San Antonio, TX 782012228</t>
  </si>
  <si>
    <t>WARM SPRINGS AT THOUSAND OAKS</t>
  </si>
  <si>
    <t>14747 JONES MALTSBRG San Antonio, TX 782320</t>
  </si>
  <si>
    <t>CANARY MEDITERREAN GRILL</t>
  </si>
  <si>
    <t>3825 FREDSBG RD San Antonio, TX 782010</t>
  </si>
  <si>
    <t>CRISTANS TACOS #6</t>
  </si>
  <si>
    <t>8054 MIDCROWN DR E San Antonio, TX 782182334</t>
  </si>
  <si>
    <t>EL KIOSKO</t>
  </si>
  <si>
    <t>1427 MILITARY DR SW San Antonio, TX 78221</t>
  </si>
  <si>
    <t>EL NORTENITO FRUTERIA</t>
  </si>
  <si>
    <t>2318 ZARZAMORA N San Antonio, TX 78201</t>
  </si>
  <si>
    <t>FROST BANK/ARAMARK</t>
  </si>
  <si>
    <t>3838 ROGERS RD San Antonio, TX 78251</t>
  </si>
  <si>
    <t>HOMETOWN BURGER</t>
  </si>
  <si>
    <t>3436 ROOSEVELT AVE San Antonio, TX 78214</t>
  </si>
  <si>
    <t>HOP AND VINE</t>
  </si>
  <si>
    <t>5619 W FM 1604 N San Antonio, TX 782530</t>
  </si>
  <si>
    <t>LA COCINA</t>
  </si>
  <si>
    <t>802 ZARZAMORA ST N San Antonio, TX 782072163</t>
  </si>
  <si>
    <t>LA MICHOACANA MEAT MARKET #11</t>
  </si>
  <si>
    <t>2341 NW MILITARY HY San Antonio, TX 782130</t>
  </si>
  <si>
    <t>LA POBLANITA BAKERY</t>
  </si>
  <si>
    <t>2411 ZARZAMORA ST N San Antonio, TX 782015410</t>
  </si>
  <si>
    <t>LAS TRES HUASTECAS</t>
  </si>
  <si>
    <t>543 RUIZ ST San Antonio, TX 782071752</t>
  </si>
  <si>
    <t>LITTLE CAESAR'S PIZZA # 164058</t>
  </si>
  <si>
    <t>207 ZARZAMORA N San Antonio, TX 78207</t>
  </si>
  <si>
    <t>MR. A OK'S KITCHEN</t>
  </si>
  <si>
    <t>4403 RITTIMAN RD San Antonio, TX 782184346</t>
  </si>
  <si>
    <t>OREMI ENTERPRISES LLC</t>
  </si>
  <si>
    <t>7914 CULEBRA RD San Antonio, TX 782511408</t>
  </si>
  <si>
    <t>PALO ALTO CAFE</t>
  </si>
  <si>
    <t>1400 VILLARET BV W San Antonio, TX 782242417</t>
  </si>
  <si>
    <t>PALO ALTO OZUNA CAFE</t>
  </si>
  <si>
    <t>SANCHO'S HIDEAWAY CANTINA &amp; LOUNGE</t>
  </si>
  <si>
    <t>4429 WALZEM RD San Antonio, TX 782182042</t>
  </si>
  <si>
    <t>SEAFOOD HOUSE</t>
  </si>
  <si>
    <t>5519 W Loop 1604 San Antonio, TX 78253</t>
  </si>
  <si>
    <t>SERGIOS BARBACOA</t>
  </si>
  <si>
    <t>641 RUIZ ST San Antonio, TX 782071754</t>
  </si>
  <si>
    <t>SONIC #3659</t>
  </si>
  <si>
    <t>422 ZARZAMORA ST S San Antonio, TX 782074756</t>
  </si>
  <si>
    <t>TAQUERIA HACIENDA</t>
  </si>
  <si>
    <t>4535 RIGSBY San Antonio, TX 782220</t>
  </si>
  <si>
    <t>THE JERK SHACK</t>
  </si>
  <si>
    <t>117 MATYEAR ST San Antonio, TX 782371657</t>
  </si>
  <si>
    <t>TRU BY HILTON</t>
  </si>
  <si>
    <t>901 HOUSTON ST E San Antonio, TX 78205</t>
  </si>
  <si>
    <t>WALK ON'S BISTREAUX &amp; BAR HUEBNER OAKS</t>
  </si>
  <si>
    <t>WHATABURGER #734</t>
  </si>
  <si>
    <t>3130 BROADWAY San Antonio, TX 782096719</t>
  </si>
  <si>
    <t>YUM THAI RESTAURANT</t>
  </si>
  <si>
    <t>5511 W FM 1604 N San Antonio, TX 782530</t>
  </si>
  <si>
    <t>10614 WESTOVER HILLS San Antonio, TX 782510</t>
  </si>
  <si>
    <t>CIRCLE K #2740536</t>
  </si>
  <si>
    <t>4338 COMMERCE ST W San Antonio, TX 782371624</t>
  </si>
  <si>
    <t>DRURY INN &amp; SUITES SAN ANTONIO</t>
  </si>
  <si>
    <t>801 N FM 1604 E San Antonio, TX 782580</t>
  </si>
  <si>
    <t>DRURY PLAZA HOTEL NORTH</t>
  </si>
  <si>
    <t>823 N FM 1604 E San Antonio, TX 782580</t>
  </si>
  <si>
    <t>EMILIANOS MEXICAN RESTAURANT</t>
  </si>
  <si>
    <t>1002 BANDERA RD San Antonio, TX 782284927</t>
  </si>
  <si>
    <t>GOLDS GYM</t>
  </si>
  <si>
    <t>12481 IH 10 W San Antonio, TX 782300</t>
  </si>
  <si>
    <t>LA ESTRELLA ADULT DAY CARE</t>
  </si>
  <si>
    <t>2301 SAN FERNANDO San Antonio, TX 782075229</t>
  </si>
  <si>
    <t>LISA'S RIVER WALK CONCESSIONS/GO RIO # 2</t>
  </si>
  <si>
    <t>809 RIVERWALK E San Antonio, TX 782053129</t>
  </si>
  <si>
    <t>MADONNA CONCESSION STAND #</t>
  </si>
  <si>
    <t>1814 CASTROVILLE RD San Antonio, TX 782373658</t>
  </si>
  <si>
    <t>MCDONALDS # 2962</t>
  </si>
  <si>
    <t>4422 COMMERCE ST W San Antonio, TX 782371669</t>
  </si>
  <si>
    <t>MCDONALDS # 6280</t>
  </si>
  <si>
    <t>1733 LOOP 410 SW San Antonio, TX 782271601</t>
  </si>
  <si>
    <t>PETRO PSC LP</t>
  </si>
  <si>
    <t>1112 ACKERMAN RD San Antonio, TX 782194521</t>
  </si>
  <si>
    <t>SARAH ROBERTS FRENCH HOME</t>
  </si>
  <si>
    <t>1315 TEXAS AV San Antonio, TX 782015944</t>
  </si>
  <si>
    <t>THE UNOFFICIAL BEST OF TEXAS</t>
  </si>
  <si>
    <t>101 ALAMO PZ San Antonio, TX 782050</t>
  </si>
  <si>
    <t>TOKYO MART</t>
  </si>
  <si>
    <t>825 HILDEBRAND W San Antonio, TX 782122127</t>
  </si>
  <si>
    <t>5 POINTS LOCAL</t>
  </si>
  <si>
    <t>1017 FLORES ST N San Antonio, TX 782125139</t>
  </si>
  <si>
    <t>AM INTERNATIONAL LLC</t>
  </si>
  <si>
    <t>6338 OLD PEARSALL San Antonio, TX 782420</t>
  </si>
  <si>
    <t>BABE'S OLD FASHIONED FOODS</t>
  </si>
  <si>
    <t>COLIMA FOOD MART</t>
  </si>
  <si>
    <t>151 CORTEZ AV San Antonio, TX 782372926</t>
  </si>
  <si>
    <t>DOMINO'S PIZZA</t>
  </si>
  <si>
    <t>FRANKLIN PARK SONTERRA</t>
  </si>
  <si>
    <t>18323 SONTERRA PLACE San Antonio, TX 782580</t>
  </si>
  <si>
    <t>FUSION CUISINE CATERING</t>
  </si>
  <si>
    <t>1615 LAREDO ST S San Antonio, TX 78207</t>
  </si>
  <si>
    <t>GREAT HEARTS MONTE VISTA NORTH</t>
  </si>
  <si>
    <t>319 MULBERRY AV E San Antonio, TX 782123024</t>
  </si>
  <si>
    <t>HERITAGE NURSING &amp; REHABILITATION CENTER</t>
  </si>
  <si>
    <t>5437 EISENHAUER RD San Antonio, TX 782180</t>
  </si>
  <si>
    <t>5535 W FM 1604 N San Antonio, TX 782530</t>
  </si>
  <si>
    <t>JET-SETTER SA</t>
  </si>
  <si>
    <t>229 HOUSTON ST E San Antonio, TX 782050</t>
  </si>
  <si>
    <t>JIM'S COFFEE SHOP #4 #</t>
  </si>
  <si>
    <t>351 HILDEBRAND W San Antonio, TX 782122209</t>
  </si>
  <si>
    <t>KOBAMS CAFE &amp; GRILL LLC</t>
  </si>
  <si>
    <t>8753 GRISSOM RD San Antonio, TX 782514820</t>
  </si>
  <si>
    <t>LA PLAYA RESTAURANT #3</t>
  </si>
  <si>
    <t>4411 IH 10 E San Antonio, TX 782194209</t>
  </si>
  <si>
    <t>LAS CONCHAS PANADERIA Y TORTILLERIA</t>
  </si>
  <si>
    <t>3807 BLANCO RD San Antonio, TX 782011310</t>
  </si>
  <si>
    <t>LAS PALAPAS @ LEGACY TRAILS</t>
  </si>
  <si>
    <t>8835 STATE HWY 151 San Antonio, TX 782510</t>
  </si>
  <si>
    <t>LIQUID MONKEY LOUNGE</t>
  </si>
  <si>
    <t>248 LOSOYA San Antonio, TX 782052610</t>
  </si>
  <si>
    <t>PETRO PANTRY #30 #</t>
  </si>
  <si>
    <t>1530 W FM 1604 N San Antonio, TX 782510</t>
  </si>
  <si>
    <t>POLLOS ASADOS EL CARBONERO</t>
  </si>
  <si>
    <t>619 GEN MCMULLEN S San Antonio, TX 782370</t>
  </si>
  <si>
    <t>POPEYES #11384</t>
  </si>
  <si>
    <t>18415 RIM DR San Antonio, TX 782570</t>
  </si>
  <si>
    <t>QUALITY SUITES SAN ANTONIO NORTH</t>
  </si>
  <si>
    <t>11526 IH 35 N San Antonio, TX 782330</t>
  </si>
  <si>
    <t>SCRATCH KITCHEN</t>
  </si>
  <si>
    <t>607 RUSSELL PL W San Antonio, TX 78212</t>
  </si>
  <si>
    <t>SMOKIN JOE'S OF TEXAS</t>
  </si>
  <si>
    <t>114 WEIDNER RD N San Antonio, TX 782336148</t>
  </si>
  <si>
    <t>SR. CEVICHE</t>
  </si>
  <si>
    <t>3534 FREDSBG RD San Antonio, TX 782010</t>
  </si>
  <si>
    <t>ST VINCENT DE PAUL SENIOR CENTER</t>
  </si>
  <si>
    <t>4222 LOOP 410 SW San Antonio, TX 782274445</t>
  </si>
  <si>
    <t>THE RUSTIC</t>
  </si>
  <si>
    <t>TRAVELODGE</t>
  </si>
  <si>
    <t>3939 HOUSTON ST E San Antonio, TX 782200</t>
  </si>
  <si>
    <t>TRINITY BAPTIST CHURCH</t>
  </si>
  <si>
    <t>VOLARE PIZZA</t>
  </si>
  <si>
    <t>3902 MC CULLOUGH AV San Antonio, TX 782120</t>
  </si>
  <si>
    <t>BEST WESTERN SAN ANTONIO EAST INN &amp;</t>
  </si>
  <si>
    <t>ATTN BEST WESTERN INN SAN ANTONIO 8669 IH 10 E SAN ANTONIO, TX 78109-0</t>
  </si>
  <si>
    <t>BILL MILLER BBQ #10</t>
  </si>
  <si>
    <t>2112 BLANCO RD San Antonio, TX 782122621</t>
  </si>
  <si>
    <t>DOLLAR TREE #8005</t>
  </si>
  <si>
    <t>2038 AUSTIN HWY San Antonio, TX 782182503</t>
  </si>
  <si>
    <t>DUNKIN DONUTS</t>
  </si>
  <si>
    <t>2026 BABCOCK RD San Antonio, TX 782294409</t>
  </si>
  <si>
    <t>EL COWBOY CAFE</t>
  </si>
  <si>
    <t>8615 NEW LAREDO HWY San Antonio, TX 782115202</t>
  </si>
  <si>
    <t>FOGO DE CHAO</t>
  </si>
  <si>
    <t>FRED'S FISH FRY #18</t>
  </si>
  <si>
    <t>6323 OLD PEARSALL San Antonio, TX 782420</t>
  </si>
  <si>
    <t>GRAND TEQUILA RESTAURANT &amp; CANTINA</t>
  </si>
  <si>
    <t>8723 STATE HWY 151 San Antonio, TX 78245</t>
  </si>
  <si>
    <t>KOREAN MARKET</t>
  </si>
  <si>
    <t>6210 FAIRDALE DR San Antonio, TX 782184301</t>
  </si>
  <si>
    <t>MARGARITAVILLE AT RIVER CENTER</t>
  </si>
  <si>
    <t>PLAZA DEL REY BALLROOM</t>
  </si>
  <si>
    <t>2716 FREDSBG RD San Antonio, TX 782010</t>
  </si>
  <si>
    <t>RACER CLASSIC CARWASH</t>
  </si>
  <si>
    <t>18403 RIM DR San Antonio, TX 782570</t>
  </si>
  <si>
    <t>TACO BELL # 32617</t>
  </si>
  <si>
    <t>6322 OLD PEARSALL San Antonio, TX 78242</t>
  </si>
  <si>
    <t>THE INN DOWNTOWN/MUSEUM REACH</t>
  </si>
  <si>
    <t>1614 ST MARYS N San Antonio, TX 782151414</t>
  </si>
  <si>
    <t>WHICH WICH SUPERIOR SANDWICHES</t>
  </si>
  <si>
    <t>18427 RIM DR San Antonio, TX 782570</t>
  </si>
  <si>
    <t>WINGSTOP # 1530</t>
  </si>
  <si>
    <t>1739 SW 410 San Antonio, TX 78227</t>
  </si>
  <si>
    <t>ZOES KITCHEN THE RIM</t>
  </si>
  <si>
    <t>17603 LA CANTERA PY San Antonio, TX 782570</t>
  </si>
  <si>
    <t>LA GRANDE #5 #</t>
  </si>
  <si>
    <t>2874 MAJESTIC DR San Antonio, TX 782282657</t>
  </si>
  <si>
    <t>LA UNICA BARBACOA #</t>
  </si>
  <si>
    <t>5838 CULEBRA RD San Antonio, TX 782285669</t>
  </si>
  <si>
    <t>PEPES BARBACOA #4</t>
  </si>
  <si>
    <t>1727 BANDERA RD San Antonio, TX 782283861</t>
  </si>
  <si>
    <t>AJUUA-MEXICO FARE LATIN FLAIR</t>
  </si>
  <si>
    <t>11703 HUEBNER RD San Antonio, TX 782300</t>
  </si>
  <si>
    <t>ALAMO HEIGHTS UMC KITCHEN</t>
  </si>
  <si>
    <t>825 BASSE E San Antonio, TX 782090</t>
  </si>
  <si>
    <t>BILL MILLER BBQ #26</t>
  </si>
  <si>
    <t>871 BITTERS RD San Antonio, TX 782320</t>
  </si>
  <si>
    <t>BLANCO BBQ</t>
  </si>
  <si>
    <t>13259 BLANCO RD San Antonio, TX 782488116</t>
  </si>
  <si>
    <t>COMMERICAL FOOD MART</t>
  </si>
  <si>
    <t>2601 COMMERCIAL AV San Antonio, TX 782211708</t>
  </si>
  <si>
    <t>DANNY'S COCINA</t>
  </si>
  <si>
    <t>6031 CALLAGHAN RD San Antonio, TX 782271115</t>
  </si>
  <si>
    <t>FAMILY DOLLAR #32284</t>
  </si>
  <si>
    <t>2311 COMMERCIAL AVE San Antonio, TX 78221</t>
  </si>
  <si>
    <t>FAMILY DOLLAR STORE #6169 #</t>
  </si>
  <si>
    <t>4682 SEGUIN RD San Antonio, TX 782190</t>
  </si>
  <si>
    <t>HOME 2 SUITES BY HILTON SAN ANTONIO AIRPORT</t>
  </si>
  <si>
    <t>94 LOOP 410 NE San Antonio, TX 782165801</t>
  </si>
  <si>
    <t>HOMEWOOD SUITE</t>
  </si>
  <si>
    <t>125 N FM 1604 W San Antonio, TX 782580</t>
  </si>
  <si>
    <t>HUNG FONG RESTAURANT</t>
  </si>
  <si>
    <t>3624 BROADWAY San Antonio, TX 782096535</t>
  </si>
  <si>
    <t>Jack in the Box</t>
  </si>
  <si>
    <t>12503 LOOP 410 SW San Antonio, TX 782240</t>
  </si>
  <si>
    <t>MCDONALD'S #21339 #</t>
  </si>
  <si>
    <t>6350 OLD PEARSALL San Antonio, TX 782420</t>
  </si>
  <si>
    <t>MCDONALDS # 19279</t>
  </si>
  <si>
    <t>15011 JONES MALTSBRG San Antonio, TX 782320</t>
  </si>
  <si>
    <t>MCDONALDS #3499 #</t>
  </si>
  <si>
    <t>721 SAN PEDRO AV San Antonio, TX 782124611</t>
  </si>
  <si>
    <t>MOODY CAFE</t>
  </si>
  <si>
    <t>1300 SAN PEDRO AV San Antonio, TX 782124201</t>
  </si>
  <si>
    <t>PANERA BREAD CAFE #4454</t>
  </si>
  <si>
    <t>8531 STATE HWY 151 San Antonio, TX 78245</t>
  </si>
  <si>
    <t>POPEYES CHICKEN &amp; BISCUITS</t>
  </si>
  <si>
    <t>6127 CALLAGHAN RD San Antonio, TX 782281117</t>
  </si>
  <si>
    <t>SAC CAFETERIA</t>
  </si>
  <si>
    <t>1819 MAIN AV N San Antonio, TX 782124201</t>
  </si>
  <si>
    <t>SENIOR HAVEN ASSISTED LIVING</t>
  </si>
  <si>
    <t>14706 HIDDENGLEN WDS San Antonio, TX 782491463</t>
  </si>
  <si>
    <t>SONIC #3934</t>
  </si>
  <si>
    <t>6341 OLD PEARSALL San Antonio, TX 782420</t>
  </si>
  <si>
    <t>STARBUCKS #27864</t>
  </si>
  <si>
    <t>5210 N 1604 W San Antonio, TX 78249</t>
  </si>
  <si>
    <t>TACO TACO CAFE</t>
  </si>
  <si>
    <t>145 HILDEBRAND E San Antonio, TX 782122358</t>
  </si>
  <si>
    <t>TRADER JOES STORE #455</t>
  </si>
  <si>
    <t>403 N FM 1604 W San Antonio, TX 78232</t>
  </si>
  <si>
    <t>VFW POST #9186</t>
  </si>
  <si>
    <t>650 VFW BV SAN ANTONIO, TX 78214</t>
  </si>
  <si>
    <t>WHATABURGER #200</t>
  </si>
  <si>
    <t>14543 BROOK HOLLOW San Antonio, TX 782323809</t>
  </si>
  <si>
    <t>WHATABURGER CENTER FOR YOUTH AND CHILDREN</t>
  </si>
  <si>
    <t>4040 HIGH RIDGE CI San Antonio, TX 782290</t>
  </si>
  <si>
    <t>BAPTIST EMERGENCY HOSPITAL SOUTH</t>
  </si>
  <si>
    <t>7719 IH 35 S San Antonio, TX 78224</t>
  </si>
  <si>
    <t>BEST WESTERN GARDEN INN</t>
  </si>
  <si>
    <t>11939 IH 35 N San Antonio, TX 782335312</t>
  </si>
  <si>
    <t>4803 MANITOU DR San Antonio, TX 782281131</t>
  </si>
  <si>
    <t>CHILIS GRILL AND BAR #62 #</t>
  </si>
  <si>
    <t>4983 LOOP 410 NW San Antonio, TX 782295346</t>
  </si>
  <si>
    <t>DARINAS RESTAURANT</t>
  </si>
  <si>
    <t>5625 EVERS RD San Antonio, TX 782291702</t>
  </si>
  <si>
    <t>4038 IH 10 E San Antonio, TX 782190</t>
  </si>
  <si>
    <t>DIVINE TASTE</t>
  </si>
  <si>
    <t>5526 EVERS RD San Antonio, TX 782381804</t>
  </si>
  <si>
    <t>FAIRFIELD INN &amp; SUITES</t>
  </si>
  <si>
    <t>3234 GOLIAD RD San Antonio, TX 782230</t>
  </si>
  <si>
    <t>FAST AND GOOD</t>
  </si>
  <si>
    <t>3004 MARTIN ST W San Antonio, TX 782072835</t>
  </si>
  <si>
    <t>FIRE WOK # 311</t>
  </si>
  <si>
    <t>GALLERIA CENTRO</t>
  </si>
  <si>
    <t>703 SAN JACINTO S San Antonio, TX 782075552</t>
  </si>
  <si>
    <t>GOLFO DE MEXICO</t>
  </si>
  <si>
    <t>603 BANDERA RD San Antonio, TX 782285204</t>
  </si>
  <si>
    <t>JACK IN THE BOX #4772</t>
  </si>
  <si>
    <t>5509 ROOSEVELT AV San Antonio, TX 782143311</t>
  </si>
  <si>
    <t>LINDO JALISCO GRILL</t>
  </si>
  <si>
    <t>8434 FREDSBG RD San Antonio, TX 782290</t>
  </si>
  <si>
    <t>LITTLE CAESARS PIZZA #23</t>
  </si>
  <si>
    <t>2716 MILITARY DR SW San Antonio, TX 782240</t>
  </si>
  <si>
    <t>LOPEZ ASSISTED LIVING</t>
  </si>
  <si>
    <t>1611 COMMERCE ST W San Antonio, TX 782073546</t>
  </si>
  <si>
    <t>MIMIS BARBACOA &amp; TAMALES Y MAS</t>
  </si>
  <si>
    <t>10918 WURZBACH RD San Antonio, TX 782302577</t>
  </si>
  <si>
    <t>MYUNG GA WON</t>
  </si>
  <si>
    <t>4400 RITTIMAN RD San Antonio, TX 782184345</t>
  </si>
  <si>
    <t>POP'S BARBACOA</t>
  </si>
  <si>
    <t>1100 RUIZ ST San Antonio, TX 782071540</t>
  </si>
  <si>
    <t>16910 US 281 N San Antonio, TX 782320</t>
  </si>
  <si>
    <t>SONIC DRIVE IN</t>
  </si>
  <si>
    <t>3222 GOLIAD RD San Antonio, TX 782230</t>
  </si>
  <si>
    <t>12055 VANCE JACKSON San Antonio, TX 782300</t>
  </si>
  <si>
    <t>TACO TEX</t>
  </si>
  <si>
    <t>15104 US 281 N San Antonio, TX 782320</t>
  </si>
  <si>
    <t>THE DOMINION COUNTRY CLUB</t>
  </si>
  <si>
    <t>1 DOMINION DR San Antonio, TX 782571247</t>
  </si>
  <si>
    <t>TIMEWISE FOOD STORE #9901</t>
  </si>
  <si>
    <t>5815 IH 35 S San Antonio, TX 782112245</t>
  </si>
  <si>
    <t>TRINITY FOOD MART #21</t>
  </si>
  <si>
    <t>202 TRINITY ST S San Antonio, TX 782073824</t>
  </si>
  <si>
    <t>7-ELEVEN #37725</t>
  </si>
  <si>
    <t>2607 BUENA VISTA ST San Antonio, TX 78207</t>
  </si>
  <si>
    <t>BILL MILLER BBQ #8</t>
  </si>
  <si>
    <t>2823 COMMERCE ST W San Antonio, TX 782073717</t>
  </si>
  <si>
    <t>EMBASSY SUITES BY HILTON LANDMARK</t>
  </si>
  <si>
    <t>5615 LANDMARK PKWY San Antonio, TX 78249</t>
  </si>
  <si>
    <t>FRONTIER BURGER</t>
  </si>
  <si>
    <t>838 LOOP 410 NE San Antonio, TX 782090</t>
  </si>
  <si>
    <t>HILTON HOTEL/GIFT SHOP</t>
  </si>
  <si>
    <t>9800 WESTOVER HILLS San Antonio, TX 782510</t>
  </si>
  <si>
    <t>HILTON SAN ANTONIO HILL COUNTRY HOTEL &amp; SPA</t>
  </si>
  <si>
    <t>NOTHING BUNDT CAKES</t>
  </si>
  <si>
    <t>Robert B Greene Clinic Cafe</t>
  </si>
  <si>
    <t>903 W. Martin St. San Antonio, TX 78207</t>
  </si>
  <si>
    <t>SAZON MEXICAN CAFE</t>
  </si>
  <si>
    <t>9822 POTRANCO RD San Antonio, TX 782510</t>
  </si>
  <si>
    <t>THOUSAND OAKS CAFE II</t>
  </si>
  <si>
    <t>1271 AUSTIN HWY San Antonio, TX 782094854</t>
  </si>
  <si>
    <t>WENDYS # 11313</t>
  </si>
  <si>
    <t>10738 POTRANCO RD San Antonio, TX 782450</t>
  </si>
  <si>
    <t>BIG BOB'S BURGERS</t>
  </si>
  <si>
    <t>447 HILDEBRAND W San Antonio, TX 782122159</t>
  </si>
  <si>
    <t>BURGERFI</t>
  </si>
  <si>
    <t>1907 NACOGDOCHES RD San Antonio, TX 782092217</t>
  </si>
  <si>
    <t>CAPO'S PIZZA</t>
  </si>
  <si>
    <t>8522 BROADWAY San Antonio, TX 782170</t>
  </si>
  <si>
    <t>COMMONWEALTH COFFEE HOUSE &amp; BAKERY</t>
  </si>
  <si>
    <t>8811 VILLAGE DR San Antonio, TX 782175415</t>
  </si>
  <si>
    <t>2501 NACOGDOCHES RD San Antonio, TX 782176024</t>
  </si>
  <si>
    <t>EUREST DINING</t>
  </si>
  <si>
    <t>4101 WISEMAN BV San Antonio, TX 782510</t>
  </si>
  <si>
    <t>EUREST DINING WORLD SAVINGS WACHOVIA</t>
  </si>
  <si>
    <t>GOLDEN NUGGET #1</t>
  </si>
  <si>
    <t>126 OLD HWY 90 W San Antonio, TX 782371558</t>
  </si>
  <si>
    <t>HILTON HOME 2 SUITES</t>
  </si>
  <si>
    <t>17303 VANCE JACKSON San Antonio, TX 78257</t>
  </si>
  <si>
    <t>JACK IN THE BOX #829</t>
  </si>
  <si>
    <t>118 GEN MCMULLEN N San Antonio, TX 782370</t>
  </si>
  <si>
    <t>KUMORI SUSHI AND TEPPANYAKI</t>
  </si>
  <si>
    <t>8803 STATE HWY 151 San Antonio, TX 782510</t>
  </si>
  <si>
    <t>M&amp;M RASPAS</t>
  </si>
  <si>
    <t>5102 COMMERCE ST W San Antonio, TX 782371554</t>
  </si>
  <si>
    <t>MARTINEZ CAFE</t>
  </si>
  <si>
    <t>1225 ZARZAMORA ST S San Antonio, TX 782076747</t>
  </si>
  <si>
    <t>MENCHIE'S FROZEN YOGURT</t>
  </si>
  <si>
    <t>MERIDIAN CARE MONTE VISTA</t>
  </si>
  <si>
    <t>616 RUSSELL PL W SAN ANTONIO, TX 78212</t>
  </si>
  <si>
    <t>MICHELINOS/ CAFE OLE #</t>
  </si>
  <si>
    <t>521 RIVERWALK San Antonio, TX 782052661</t>
  </si>
  <si>
    <t>MK DAVIS RESTAURANT &amp; BAR LTD</t>
  </si>
  <si>
    <t>1302 FLORES ST N San Antonio, TX 782124926</t>
  </si>
  <si>
    <t>NE BAPTIST HOSPITAL</t>
  </si>
  <si>
    <t>PAPA NACHOS CANTINA</t>
  </si>
  <si>
    <t>24145 IH 10 W San Antonio, TX 782550</t>
  </si>
  <si>
    <t>PIK NIK #12</t>
  </si>
  <si>
    <t>127 OLD HWY 90 W San Antonio, TX 782371529</t>
  </si>
  <si>
    <t>2107 CULEBRA RD San Antonio, TX 782286309</t>
  </si>
  <si>
    <t>RITA'S ON THE RIVER</t>
  </si>
  <si>
    <t>STARBUCKS COFFEE #13275</t>
  </si>
  <si>
    <t>10826 CULEBRA RD San Antonio, TX 782530</t>
  </si>
  <si>
    <t>STARBUCKS COFFEE_#11207</t>
  </si>
  <si>
    <t>438 W FM 1604 N San Antonio, TX 782510</t>
  </si>
  <si>
    <t>SUBWAY # 38281</t>
  </si>
  <si>
    <t>TARGET #1979</t>
  </si>
  <si>
    <t>8223 STATE HWY 151 San Antonio, TX 782450</t>
  </si>
  <si>
    <t>TOWNE PLACE SUITES SAN ANTONIO NW</t>
  </si>
  <si>
    <t>5014 PRUE RD San Antonio, TX 782400</t>
  </si>
  <si>
    <t>WAXY O'CONNOR IRISH PUB</t>
  </si>
  <si>
    <t>234 RIVERWALK San Antonio, TX 782050</t>
  </si>
  <si>
    <t>WHATABURGER #924</t>
  </si>
  <si>
    <t>8319 STATE HWY 151 San Antonio, TX 782450</t>
  </si>
  <si>
    <t>YUMM</t>
  </si>
  <si>
    <t>9523 FREDSBG RD San Antonio, TX 782400</t>
  </si>
  <si>
    <t>ARIRANG RESTAURANT</t>
  </si>
  <si>
    <t>2154 AUSTIN HWY San Antonio, TX 782181834</t>
  </si>
  <si>
    <t>ASIANA KARAKOE CLUB</t>
  </si>
  <si>
    <t>4408 WALZEM RD San Antonio, TX 782182041</t>
  </si>
  <si>
    <t>BANDERA LATE NIGHT-SNACK BAR</t>
  </si>
  <si>
    <t>5810 BANDERA RD San Antonio, TX 782380</t>
  </si>
  <si>
    <t>BEETHOVEN MAENNERCHOR</t>
  </si>
  <si>
    <t>422 PEREIDA ST San Antonio, TX 782101149</t>
  </si>
  <si>
    <t>BINH AN GOLDEN PHOENIX SEAFOOD AND PHO</t>
  </si>
  <si>
    <t>9323 PERRIN BEITEL San Antonio, TX 782173551</t>
  </si>
  <si>
    <t>BUBBA GUMP SHRIMP CO</t>
  </si>
  <si>
    <t>406 NAVARRO ST San Antonio, TX 782052502</t>
  </si>
  <si>
    <t>CASA AZUL DE ANDREA</t>
  </si>
  <si>
    <t>1036 ALAMO ST S San Antonio, TX 782100</t>
  </si>
  <si>
    <t>CONNIE'S ICE HOUSE #</t>
  </si>
  <si>
    <t>1011 VFW BV San Antonio, TX 782232577</t>
  </si>
  <si>
    <t>COWGIRL KITCHEN</t>
  </si>
  <si>
    <t>1219 MILITARY DR SE San Antonio, TX 782142803</t>
  </si>
  <si>
    <t>DANNY BOY'S HAMBURGERS</t>
  </si>
  <si>
    <t>1537 SUMMIT AV W San Antonio, TX 782015151</t>
  </si>
  <si>
    <t>EDWARDS RIDGE DISTILLERY</t>
  </si>
  <si>
    <t>16104 UNIVERSITY OAK San Antonio, TX 78249</t>
  </si>
  <si>
    <t>EL BUHO</t>
  </si>
  <si>
    <t>2710 ST MARYS N San Antonio, TX 78212</t>
  </si>
  <si>
    <t>ESQUIRE TAVERN</t>
  </si>
  <si>
    <t>155 COMMERCE ST E San Antonio, TX 782052226</t>
  </si>
  <si>
    <t>FAUST TAVERN</t>
  </si>
  <si>
    <t>517 WOODLAWN AV E San Antonio, TX 782123542</t>
  </si>
  <si>
    <t>FIDELO'S MEXICAN RESTAURANT</t>
  </si>
  <si>
    <t>10929 NACOGDOCHES RD San Antonio, TX 782172873</t>
  </si>
  <si>
    <t>FRUTERIA DELI-APPLE-LICIOUS</t>
  </si>
  <si>
    <t>7030 BRANCHING COURT San Antonio, TX 782390</t>
  </si>
  <si>
    <t>GRAND FORTUNA</t>
  </si>
  <si>
    <t>2618 FREDSBG RD San Antonio, TX 782010</t>
  </si>
  <si>
    <t>HARDBODIES</t>
  </si>
  <si>
    <t>2726 ST MARYS N San Antonio, TX 782123755</t>
  </si>
  <si>
    <t>HOTEL DISCOTHEQUE</t>
  </si>
  <si>
    <t>18326 TUSCANY STONE San Antonio, TX 782580</t>
  </si>
  <si>
    <t>LA MICHOACAN MEAT MARKET</t>
  </si>
  <si>
    <t>8260 MARBACH RD San Antonio, TX 782271618</t>
  </si>
  <si>
    <t>MI MEXICO LINDO</t>
  </si>
  <si>
    <t>3701 NOGALITOS ST San Antonio, TX 782111329</t>
  </si>
  <si>
    <t>MIMOSA RESTUARANT AND LOUNGE</t>
  </si>
  <si>
    <t>14415 BLANCO RD San Antonio, TX 782160</t>
  </si>
  <si>
    <t>MOSES ROSE'S HIDE OUT</t>
  </si>
  <si>
    <t>516 HOUSTON ST E San Antonio, TX 782051929</t>
  </si>
  <si>
    <t>ON THE BEND</t>
  </si>
  <si>
    <t>123 LOSOYA San Antonio, TX 782052678</t>
  </si>
  <si>
    <t>PARADOX</t>
  </si>
  <si>
    <t>5545 LOOP 410 NW San Antonio, TX 782381825</t>
  </si>
  <si>
    <t>ROTANA CAFE</t>
  </si>
  <si>
    <t>2250 THOUSAND OAKS San Antonio, TX 782323968</t>
  </si>
  <si>
    <t>SAN ANTONIO MENS CLUB</t>
  </si>
  <si>
    <t>8244 INTERCHANGE PY San Antonio, TX 782180</t>
  </si>
  <si>
    <t>SOCIAL HOUSE</t>
  </si>
  <si>
    <t>19160 STONE OAK PY San Antonio, TX 782580</t>
  </si>
  <si>
    <t>SONIAS RESTAURANTE MEXICANO</t>
  </si>
  <si>
    <t>10447 NACOGDOCHES RD San Antonio, TX 782170</t>
  </si>
  <si>
    <t>SONIC #5391</t>
  </si>
  <si>
    <t>24039 OLD FREDSBG RD San Antonio, TX 782570</t>
  </si>
  <si>
    <t>SOUTHERN GYROS LLC</t>
  </si>
  <si>
    <t>2401 NOGALITOS ST San Antonio, TX 782251529</t>
  </si>
  <si>
    <t>ST FRANCIS NURSING HOME</t>
  </si>
  <si>
    <t>630 WOODLAWN AV W SAN ANTONIO, TX 78212</t>
  </si>
  <si>
    <t>TACO BETOS</t>
  </si>
  <si>
    <t>3715 CULEBRA RD San Antonio, TX 782285918</t>
  </si>
  <si>
    <t>TACOS N SALSA</t>
  </si>
  <si>
    <t>11860 WURZBACH RD San Antonio, TX 782302744</t>
  </si>
  <si>
    <t>8814 PERRIN BEITEL San Antonio, TX 782174823</t>
  </si>
  <si>
    <t>THE S.A. COUNTRY SALOON</t>
  </si>
  <si>
    <t>10127 COACHLIGHT DR San Antonio, TX 782163903</t>
  </si>
  <si>
    <t>THE SQUEEZEBOX</t>
  </si>
  <si>
    <t>2806 ST MARYS N San Antonio, TX 782123529</t>
  </si>
  <si>
    <t>VANESSA'S MEXICAN FOOD</t>
  </si>
  <si>
    <t>1621 MAIN AV N San Antonio, TX 782124352</t>
  </si>
  <si>
    <t>WHATABURGER #1008</t>
  </si>
  <si>
    <t>18303 IH 10 W San Antonio, TX 782570</t>
  </si>
  <si>
    <t>XTC CABARET</t>
  </si>
  <si>
    <t>2023 SABLE LN San Antonio, TX 782176331</t>
  </si>
  <si>
    <t>YANEZ BAR</t>
  </si>
  <si>
    <t>607 WEST AV San Antonio, TX 782014350</t>
  </si>
  <si>
    <t>ZOMBIES</t>
  </si>
  <si>
    <t>4202 THOUSAND OAKS San Antonio, TX 782171861</t>
  </si>
  <si>
    <t>7272 DONUTS</t>
  </si>
  <si>
    <t>7272 CULEBRA RD San Antonio, TX 782511255</t>
  </si>
  <si>
    <t>ASADERO DE JALISCO</t>
  </si>
  <si>
    <t>2123 CULEBRA RD San Antonio, TX 782286309</t>
  </si>
  <si>
    <t>B &amp; S MOBILE CATERING &amp; VENDING SUPPLIES</t>
  </si>
  <si>
    <t>2805 COMMERCIAL AV San Antonio, TX 782212004</t>
  </si>
  <si>
    <t>CHEDDAR'S CASUAL CAFE</t>
  </si>
  <si>
    <t>15607 IH 10 W San Antonio, TX 782490</t>
  </si>
  <si>
    <t>CHURCHS CHICKEN # 893</t>
  </si>
  <si>
    <t>7919 MARBACH RD San Antonio, TX 782271613</t>
  </si>
  <si>
    <t>CHUY'S</t>
  </si>
  <si>
    <t>15639 IH 10 W San Antonio, TX 782490</t>
  </si>
  <si>
    <t>Circle K # 2741028</t>
  </si>
  <si>
    <t>6022 US HWY 87 E San Antonio, TX 782220</t>
  </si>
  <si>
    <t>CIRCLE K #2741823</t>
  </si>
  <si>
    <t>3820 SAN PEDRO AV San Antonio, TX 782121829</t>
  </si>
  <si>
    <t>1803 EAST SONTERRA San Antonio, TX 782590</t>
  </si>
  <si>
    <t>CVS PHARMACY #07403 #</t>
  </si>
  <si>
    <t>103 MILITARY DR SW San Antonio, TX 782141613</t>
  </si>
  <si>
    <t>DOLLAR TREE #6819</t>
  </si>
  <si>
    <t>1707 W W WHITE RD S San Antonio, TX 782204740</t>
  </si>
  <si>
    <t>DOS JULIOS MEXICAN RESTAURANT #2</t>
  </si>
  <si>
    <t>2031 MC CAULEY DR San Antonio, TX 782241047</t>
  </si>
  <si>
    <t>GOLDEN CORRAL</t>
  </si>
  <si>
    <t>9111 N FM 1604 W San Antonio, TX 780230</t>
  </si>
  <si>
    <t>2719 FREDSBG RD San Antonio, TX 782010</t>
  </si>
  <si>
    <t>739 HOT WELLS BV San Antonio, TX 782232626</t>
  </si>
  <si>
    <t>JALBA'S RESTAURANT</t>
  </si>
  <si>
    <t>6739 NEW HWY 90 W San Antonio, TX 782270</t>
  </si>
  <si>
    <t>LITTLE CAESARS PIZZA #44 #</t>
  </si>
  <si>
    <t>7470 MILITARY DR W San Antonio, TX 782272971</t>
  </si>
  <si>
    <t>LOGAN'S ROADHOUSE RESTAURANT #488</t>
  </si>
  <si>
    <t>5423 W FM 1604 N San Antonio, TX 782530</t>
  </si>
  <si>
    <t>LONG JOHN SILVERS #31706</t>
  </si>
  <si>
    <t>183 MILITARY DR SW San Antonio, TX 782141613</t>
  </si>
  <si>
    <t>MACHO LIBRE</t>
  </si>
  <si>
    <t>5834 BABCOCK RD San Antonio, TX 782402134</t>
  </si>
  <si>
    <t>MAD PECKER BREWING COMPANY</t>
  </si>
  <si>
    <t>6025 TEZEL RD San Antonio, TX 782504178</t>
  </si>
  <si>
    <t>MAINLAND SPORTS COMPLEX</t>
  </si>
  <si>
    <t>8002 SAND PEBBLE San Antonio, TX 782500</t>
  </si>
  <si>
    <t>MAYITOS MEXICAN RESTAURANT</t>
  </si>
  <si>
    <t>651 CINCINNATI AV San Antonio, TX 782015538</t>
  </si>
  <si>
    <t>MCDONALDS # 1966</t>
  </si>
  <si>
    <t>6921 MILITARY DR W San Antonio, TX 782273619</t>
  </si>
  <si>
    <t>PIZZA PATRON #129</t>
  </si>
  <si>
    <t>PLUCKERS WING BAR</t>
  </si>
  <si>
    <t>15651 IH 10 W San Antonio, TX 78249</t>
  </si>
  <si>
    <t>RUBENS CAFE</t>
  </si>
  <si>
    <t>3002 COMMERCIAL AV San Antonio, TX 782212242</t>
  </si>
  <si>
    <t>SANCHOS</t>
  </si>
  <si>
    <t>628 JACKSON ST San Antonio, TX 782125019</t>
  </si>
  <si>
    <t>SONIC #2970</t>
  </si>
  <si>
    <t>4319 NEW BRNFLS S San Antonio, TX 782232101</t>
  </si>
  <si>
    <t>SUBWAY # 26125</t>
  </si>
  <si>
    <t>10650 CULEBRA RD San Antonio, TX 782510</t>
  </si>
  <si>
    <t>SUPER 8 MOTEL</t>
  </si>
  <si>
    <t>5319 CASA BELLA San Antonio, TX 782490</t>
  </si>
  <si>
    <t>T-GOOD'S SHAVED ICE</t>
  </si>
  <si>
    <t>8219 MARBACH RD San Antonio, TX 782450</t>
  </si>
  <si>
    <t>7891 CULEBRA RD San Antonio, TX 782511441</t>
  </si>
  <si>
    <t>TAQUERIA LOS ALTENOS</t>
  </si>
  <si>
    <t>3023 PRESA ST S San Antonio, TX 782103917</t>
  </si>
  <si>
    <t>U.S.A DONUTS</t>
  </si>
  <si>
    <t>WINGSTOP #1294</t>
  </si>
  <si>
    <t>3031 WOODLAWN W San Antonio, TX 78228</t>
  </si>
  <si>
    <t>8733 GRISSOM RD San Antonio, TX 782504820</t>
  </si>
  <si>
    <t>ZIP TRIP</t>
  </si>
  <si>
    <t>2200 SAN PEDRO AV San Antonio, TX 782123230</t>
  </si>
  <si>
    <t>BRASA CHICKEN</t>
  </si>
  <si>
    <t>8523 BLANCO RD San Antonio, TX 78216</t>
  </si>
  <si>
    <t>CANDLEWOOD SUITES</t>
  </si>
  <si>
    <t>9502 AMELIA PASS San Antonio, TX 782540</t>
  </si>
  <si>
    <t>CARACHEOS MEXICAN RESTAURANT</t>
  </si>
  <si>
    <t>3033 MACARTHUR VIEW San Antonio, TX 782174507</t>
  </si>
  <si>
    <t>CHARRITOS CAFE</t>
  </si>
  <si>
    <t>2017 ZARZAMORA ST N San Antonio, TX 782016104</t>
  </si>
  <si>
    <t>8221 MARBACH RD San Antonio, TX 782270</t>
  </si>
  <si>
    <t>CHRISTIAN ASSISTANCE MINISTRY</t>
  </si>
  <si>
    <t>110 MC CULLOUGH AV San Antonio, TX 782151829</t>
  </si>
  <si>
    <t>CIRCLE K #2740029</t>
  </si>
  <si>
    <t>802 LOOP 410 NE San Antonio, TX 782091215</t>
  </si>
  <si>
    <t>CIRCLE K #2743940</t>
  </si>
  <si>
    <t>1615 LOOP 410 SW San Antonio, TX 782451626</t>
  </si>
  <si>
    <t>CVS PHARMACY</t>
  </si>
  <si>
    <t>2018 CULEBRA RD San Antonio, TX 782015813</t>
  </si>
  <si>
    <t>DOWNTOWN FOOD STORE</t>
  </si>
  <si>
    <t>531 ELM ST San Antonio, TX 782150</t>
  </si>
  <si>
    <t>EL CHILAQUIL TAQUERIA</t>
  </si>
  <si>
    <t>1821 COMMERCE ST W San Antonio, TX 782073942</t>
  </si>
  <si>
    <t>ENCINO PARK HOA</t>
  </si>
  <si>
    <t>1901 ENCINO RIO San Antonio, TX 782591813</t>
  </si>
  <si>
    <t>FUDDRUCKERS</t>
  </si>
  <si>
    <t>11654 BANDERA RD San Antonio, TX 782490</t>
  </si>
  <si>
    <t>HIGHLAND NURSING CENTER</t>
  </si>
  <si>
    <t>5819 PECAN VALLEY D San Antonio, TX 782230</t>
  </si>
  <si>
    <t>HOLIDAY INN EXPRESS AND SUITES</t>
  </si>
  <si>
    <t>9536 AMELIA PASS San Antonio, TX 782540</t>
  </si>
  <si>
    <t>JACK IN THE BOX #913</t>
  </si>
  <si>
    <t>2100 CULEBRA RD San Antonio, TX 782280</t>
  </si>
  <si>
    <t>JIMS COFFEE SHOP #6 #</t>
  </si>
  <si>
    <t>4108 BROADWAY San Antonio, TX 782096316</t>
  </si>
  <si>
    <t>KINDRED HOSPITAL SAN ANTONIO</t>
  </si>
  <si>
    <t>3636 MEDICAL DR San Antonio, TX 782292184</t>
  </si>
  <si>
    <t>LA MICHOACANA MEAT MARKET SAN ANTONIO#6</t>
  </si>
  <si>
    <t>2107 GOLIAD RD San Antonio, TX 782233219</t>
  </si>
  <si>
    <t>LOS COCOS FRUTERIA Y TAQUERIA</t>
  </si>
  <si>
    <t>1502 BANDERA RD San Antonio, TX 782284005</t>
  </si>
  <si>
    <t>LULUS JAILHOUSE CAFE</t>
  </si>
  <si>
    <t>918 MAIN AV N San Antonio, TX 782124729</t>
  </si>
  <si>
    <t>MR. P'S NEIGHBORHOOD EATERY</t>
  </si>
  <si>
    <t>1601 GUADALUPE ST San Antonio, TX 782075432</t>
  </si>
  <si>
    <t>MUNCHIE HOUR</t>
  </si>
  <si>
    <t>1331 FAIR AVE San Antonio, TX 78223</t>
  </si>
  <si>
    <t>PAPA JOHNS PIZZA__#1557 #</t>
  </si>
  <si>
    <t>1230 AUSTIN HWY San Antonio, TX 782094820</t>
  </si>
  <si>
    <t>REGENT CARE CENTER AT MEDICAL DR</t>
  </si>
  <si>
    <t>3935 MEDICAL DR San Antonio, TX 782290</t>
  </si>
  <si>
    <t>SHOTGUN HOUSE ROASTERS</t>
  </si>
  <si>
    <t>1333 BUENA VISTA ST San Antonio, TX 78207</t>
  </si>
  <si>
    <t>SNOOZE AM EATERY</t>
  </si>
  <si>
    <t>SUNSHINE PLAZA APARTMENTS SENIOR CENTER</t>
  </si>
  <si>
    <t>455 SUNSHINE DR E San Antonio, TX 782284267</t>
  </si>
  <si>
    <t>TACO CABANA #158 #</t>
  </si>
  <si>
    <t>8213 MARBACH RD San Antonio, TX 782451652</t>
  </si>
  <si>
    <t>TAQUERIA EL TAPATIO DE JALISCO</t>
  </si>
  <si>
    <t>10410 CULEBRA RD San Antonio, TX 782513602</t>
  </si>
  <si>
    <t>8234 BROADWAY San Antonio, TX 782091920</t>
  </si>
  <si>
    <t>TIU STEPPIS</t>
  </si>
  <si>
    <t>TWO STEP RESTAURANT AND CANTINA</t>
  </si>
  <si>
    <t>9840 W FM 1604 N San Antonio, TX 782540</t>
  </si>
  <si>
    <t>BILL MILLER BBQ #43</t>
  </si>
  <si>
    <t>7140 LOOP 410 NW San Antonio, TX 782384116</t>
  </si>
  <si>
    <t>BOHANANS STEAK &amp; SEA FOOD</t>
  </si>
  <si>
    <t>219 HOUSTON ST E San Antonio, TX 782051801</t>
  </si>
  <si>
    <t>CAFE DON JUAN</t>
  </si>
  <si>
    <t>1422 COMMERCE ST W San Antonio, TX 782073512</t>
  </si>
  <si>
    <t>CHARTWELLS DINING</t>
  </si>
  <si>
    <t>CIRCLE K #2740255</t>
  </si>
  <si>
    <t>8722 PERRIN BEITEL San Antonio, TX 782174821</t>
  </si>
  <si>
    <t>CVS STORE # 10264</t>
  </si>
  <si>
    <t>1118 W W WHITE RD S San Antonio, TX 782200</t>
  </si>
  <si>
    <t>DENNY'S #9556</t>
  </si>
  <si>
    <t>6859 HWY 90 W San Antonio, TX 782270</t>
  </si>
  <si>
    <t>EMBERS WOOD FIRE KITCHEN &amp; TAP</t>
  </si>
  <si>
    <t>819 N 1604 E San Antonio, TX 782320</t>
  </si>
  <si>
    <t>FIRST WATCH RESTAURANT #330</t>
  </si>
  <si>
    <t>ITO RAMEN</t>
  </si>
  <si>
    <t>14395 BLANCO RD San Antonio, TX 782167725</t>
  </si>
  <si>
    <t>KONG'S EXPRESS</t>
  </si>
  <si>
    <t>903 ZARZAMORA S San Antonio, TX 78207</t>
  </si>
  <si>
    <t>LA MISSION RESTAURANTE &amp; CANTINA</t>
  </si>
  <si>
    <t>14355 BLANCO RD San Antonio, TX 782160</t>
  </si>
  <si>
    <t>LAS DELICIAS TACOS #2</t>
  </si>
  <si>
    <t>1901 COMMERCE ST W San Antonio, TX 782073834</t>
  </si>
  <si>
    <t>MAGIC FOOD MART</t>
  </si>
  <si>
    <t>5100 FREDSBG RD San Antonio, TX 782290</t>
  </si>
  <si>
    <t>MCDONALDS #32518 #</t>
  </si>
  <si>
    <t>11210 POTRANCO RD San Antonio, TX 782450</t>
  </si>
  <si>
    <t>MURPHY USA #5801</t>
  </si>
  <si>
    <t>6711 LESLIE RD San Antonio, TX 782540</t>
  </si>
  <si>
    <t>PAPPADEAUX SEAFOOD KITCHEN</t>
  </si>
  <si>
    <t>15715 IH 10 W San Antonio, TX 78249</t>
  </si>
  <si>
    <t>RAMONA'S TACO</t>
  </si>
  <si>
    <t>604 24TH ST NW San Antonio, TX 782072415</t>
  </si>
  <si>
    <t>SAN ANTONIO AMG SPECIALTY HOSPITAL LLC</t>
  </si>
  <si>
    <t>718 LEXINGTON AV San Antonio, TX 782120</t>
  </si>
  <si>
    <t>TACO BELL #30450</t>
  </si>
  <si>
    <t>11238 POTRANCO RD San Antonio, TX 782530</t>
  </si>
  <si>
    <t>TAQUERIA GUADALAJARA #8</t>
  </si>
  <si>
    <t>1616 MILITARY DR SW San Antonio, TX 782211427</t>
  </si>
  <si>
    <t>THE FRESH FACTOR</t>
  </si>
  <si>
    <t>7427 NW Loop 410 SAN ANTONIO, TX 78245</t>
  </si>
  <si>
    <t>TIMEWISE FOOD STORE+AA8769 #112 #</t>
  </si>
  <si>
    <t>8107 W FM 1604 N San Antonio, TX 782540</t>
  </si>
  <si>
    <t>WALMART SUPERCENTER #3888</t>
  </si>
  <si>
    <t>YUM THAI</t>
  </si>
  <si>
    <t>AL MADINA MEAT MARKET</t>
  </si>
  <si>
    <t>9218 WURZBACH RD San Antonio, TX 78229</t>
  </si>
  <si>
    <t>ASTRO BOWL SPORTS CENTER</t>
  </si>
  <si>
    <t>3203 HARRY WURZBACH San Antonio, TX 782094345</t>
  </si>
  <si>
    <t>BILL MILLER BBQ #54</t>
  </si>
  <si>
    <t>5250 DE ZAVALA RD San Antonio, TX 78249</t>
  </si>
  <si>
    <t>17503 IH 10 W San Antonio, TX 782570</t>
  </si>
  <si>
    <t>DEMO'S GREEK RESTAURANT</t>
  </si>
  <si>
    <t>DOMINOS PIZZA #6702</t>
  </si>
  <si>
    <t>3255 HARRY WURZBACH San Antonio, TX 782094345</t>
  </si>
  <si>
    <t>EMERALD OAKS RETIREMENT RESORT</t>
  </si>
  <si>
    <t>20302 BULVERDE RD San Antonio, TX 78259</t>
  </si>
  <si>
    <t>ENRIQUE VARELA/FM</t>
  </si>
  <si>
    <t>5215 COMMERCE ST W San Antonio, TX 782371353</t>
  </si>
  <si>
    <t>FISCHER'S NEIGHBORHOOD MARKET #33</t>
  </si>
  <si>
    <t>2315 36TH ST SW San Antonio, TX 782374013</t>
  </si>
  <si>
    <t>FREDS FISH FRY #2</t>
  </si>
  <si>
    <t>603 ZARZAMORA ST N San Antonio, TX 782072512</t>
  </si>
  <si>
    <t>JACK IN THE BOX #944</t>
  </si>
  <si>
    <t>1214 OLD HWY 90 W San Antonio, TX 782270</t>
  </si>
  <si>
    <t>JENNY'S AUTHENTIC MEXICAN FOOD</t>
  </si>
  <si>
    <t>8035 CULEBRA RD San Antonio, TX 782511674</t>
  </si>
  <si>
    <t>JOHN THE GREEK RESTAURANT</t>
  </si>
  <si>
    <t>16602 US 281 N San Antonio, TX 782320</t>
  </si>
  <si>
    <t>MARIA D PEREZ-FM</t>
  </si>
  <si>
    <t>1744 HORAL San Antonio, TX 782270</t>
  </si>
  <si>
    <t>RUSSOS COAL FIRED ITALIAN KITCHEN</t>
  </si>
  <si>
    <t>17631 LA CANTERA PKW San Antonio, TX 782570</t>
  </si>
  <si>
    <t>SANTIAGO PADILLA/FARMERS MKT</t>
  </si>
  <si>
    <t>SAVOR BISTRO LLC</t>
  </si>
  <si>
    <t>20122 STONE OAK PKWY San Antonio, TX 78258</t>
  </si>
  <si>
    <t>SONTERRA HEALTH CENTER</t>
  </si>
  <si>
    <t>18514 SONTERRA PLACE San Antonio, TX 782580</t>
  </si>
  <si>
    <t>TACOS -N- SALSA</t>
  </si>
  <si>
    <t>5123 N FM 1604 W San Antonio, TX 782570</t>
  </si>
  <si>
    <t>TAQUERIA LA MILPA</t>
  </si>
  <si>
    <t>1933 FREDSBG RD San Antonio, TX 782010</t>
  </si>
  <si>
    <t>TAQUERIA RIVERA</t>
  </si>
  <si>
    <t>1746 POPLAR ST W San Antonio, TX 782071239</t>
  </si>
  <si>
    <t>TAQUITOS EL GUERO</t>
  </si>
  <si>
    <t>3016 COMMERCE ST W San Antonio, TX 782073763</t>
  </si>
  <si>
    <t>USAA TOWERS</t>
  </si>
  <si>
    <t>1 TOWERS PARK LN San Antonio, TX 782096412</t>
  </si>
  <si>
    <t>VALENTINA'S MEXICAN RESTAURANT</t>
  </si>
  <si>
    <t>1049 RIVAS ST San Antonio, TX 782071526</t>
  </si>
  <si>
    <t>WENDYS # 9645</t>
  </si>
  <si>
    <t>18303 BLANCO RD San Antonio, TX 782580</t>
  </si>
  <si>
    <t>WESTOVER HILLS MEMORY CARE</t>
  </si>
  <si>
    <t>10910 TOWN CENTER DR San Antonio, TX 782510</t>
  </si>
  <si>
    <t>YUYU'S PINAS</t>
  </si>
  <si>
    <t>2235 THOUSAND OAKS San Antonio, TX 782323966</t>
  </si>
  <si>
    <t>ARBY'S RESTAURANT</t>
  </si>
  <si>
    <t>9222 POTRANCO RD San Antonio, TX 78245</t>
  </si>
  <si>
    <t>ARCO IRIS ICE CREAM</t>
  </si>
  <si>
    <t>1435 FRIO CITY RD San Antonio, TX 782261405</t>
  </si>
  <si>
    <t>CABALLITO DEL MAR</t>
  </si>
  <si>
    <t>951 NEW LAREDO HWY San Antonio, TX 782112929</t>
  </si>
  <si>
    <t>CHEF JOE</t>
  </si>
  <si>
    <t>5456 WALZEM RD San Antonio, TX 782182125</t>
  </si>
  <si>
    <t>CONNIES CAFE</t>
  </si>
  <si>
    <t>737 NEW LAREDO HWY San Antonio, TX 782111502</t>
  </si>
  <si>
    <t>CYPRESS COVE</t>
  </si>
  <si>
    <t>606 CYPRESS ST W San Antonio, TX 782125001</t>
  </si>
  <si>
    <t>DOLLAR TREE #06957</t>
  </si>
  <si>
    <t>8333 CULEBRA RD San Antonio, TX 782511602</t>
  </si>
  <si>
    <t>EMILY MORGAN HOTEL</t>
  </si>
  <si>
    <t>705 HOUSTON ST E San Antonio, TX 782052023</t>
  </si>
  <si>
    <t>FRUTERIA SANCHEZ</t>
  </si>
  <si>
    <t>1331 BANDERA RD San Antonio, TX 782284002</t>
  </si>
  <si>
    <t>LA BOULANGERIE</t>
  </si>
  <si>
    <t>207 BROADWAY San Antonio, TX 782051923</t>
  </si>
  <si>
    <t>LA CHINITAS RESTAURANT</t>
  </si>
  <si>
    <t>1012 AVONDALE AVE San Antonio, TX 782232764</t>
  </si>
  <si>
    <t>NATIONWIDE CAFE</t>
  </si>
  <si>
    <t>9903 NATIONWIDE DR San Antonio, TX 782510</t>
  </si>
  <si>
    <t>NORTHEAST REHAB</t>
  </si>
  <si>
    <t>603 CORINNE San Antonio, TX 782183303</t>
  </si>
  <si>
    <t>PAGE BARTEAU CATERING</t>
  </si>
  <si>
    <t>2332 ST MARYS N San Antonio, TX 782124147</t>
  </si>
  <si>
    <t>8842 POTRANCO RD San Antonio, TX 782450</t>
  </si>
  <si>
    <t>RESTAURANT GWENDOLYN</t>
  </si>
  <si>
    <t>152 PECAN ST E San Antonio, TX 782051522</t>
  </si>
  <si>
    <t>SAN FOOD MART # 2 ATTN: NICK</t>
  </si>
  <si>
    <t>2101 QUINTANA RD San Antonio, TX 782112348</t>
  </si>
  <si>
    <t>SAVEURS 209</t>
  </si>
  <si>
    <t>209 BROADWAY San Antonio, TX 782051923</t>
  </si>
  <si>
    <t>STARBUCKS COFFEE #14716</t>
  </si>
  <si>
    <t>801 SAN PEDRO AV San Antonio, TX 782124641</t>
  </si>
  <si>
    <t>TACO GUADALAJARA JALISCO</t>
  </si>
  <si>
    <t>4838 RITTIMAN RD San Antonio, TX 782184634</t>
  </si>
  <si>
    <t>TAQUERIA EL RANCHO DE JALISCO</t>
  </si>
  <si>
    <t>1955 DOLLARHIDE AVE San Antonio, TX 782233213</t>
  </si>
  <si>
    <t>TEXAS MEAT MARKET #4</t>
  </si>
  <si>
    <t>1168 CUPPLES RD San Antonio, TX 782261218</t>
  </si>
  <si>
    <t>THAI CUISINE</t>
  </si>
  <si>
    <t>2339 EVANS RD E San Antonio, TX 782590</t>
  </si>
  <si>
    <t>THE LANDING AT STONE OAK</t>
  </si>
  <si>
    <t>19110 HUEBNER RD San Antonio, TX 782580</t>
  </si>
  <si>
    <t>TROPICAL SMOOTHIE CAFE</t>
  </si>
  <si>
    <t>WHATABURGER #329</t>
  </si>
  <si>
    <t>8756 GRISSOM RD San Antonio, TX 782514819</t>
  </si>
  <si>
    <t>ALAMO DRAFTHOUSE CINEMA</t>
  </si>
  <si>
    <t>1255 LOOP 410 SW San Antonio, TX 782451665</t>
  </si>
  <si>
    <t>AMARA APARTMENTS</t>
  </si>
  <si>
    <t>19327 TALAVERA RIDGE San Antonio, TX 78257</t>
  </si>
  <si>
    <t>11846 BANDERA RD San Antonio, TX 780230</t>
  </si>
  <si>
    <t>BEST WESTERN FIESTA INN</t>
  </si>
  <si>
    <t>13535 IH 10 W San Antonio, TX 782492207</t>
  </si>
  <si>
    <t>BILL MILLER BBQ #27</t>
  </si>
  <si>
    <t>9202 WURZBACH RD San Antonio, TX 782291043</t>
  </si>
  <si>
    <t>BROOKDALE MALTSBERGER</t>
  </si>
  <si>
    <t>13303 JONES MALTSBRG San Antonio, TX 782470</t>
  </si>
  <si>
    <t>CHARLIE'S FOOD MART</t>
  </si>
  <si>
    <t>2417 CASTROVILLE RD San Antonio, TX 782373334</t>
  </si>
  <si>
    <t>131 LOOP 410 SW San Antonio, TX 782450</t>
  </si>
  <si>
    <t>CHURCHS CHICKEN # 1187</t>
  </si>
  <si>
    <t>1850 GEN MCMULLEN S San Antonio, TX 782260</t>
  </si>
  <si>
    <t>CHURCHS CHICKEN # 132</t>
  </si>
  <si>
    <t>1302 CASTROVILLE RD San Antonio, TX 782372923</t>
  </si>
  <si>
    <t>CHURCHS CHICKEN # 565</t>
  </si>
  <si>
    <t>11623 WEST AV San Antonio, TX 782131344</t>
  </si>
  <si>
    <t>Circle K # 2741030</t>
  </si>
  <si>
    <t>1171 AT&amp;T CENTER PY San Antonio, TX 782192401</t>
  </si>
  <si>
    <t>Circle K # 2742119</t>
  </si>
  <si>
    <t>2400 THOUSAND OAKS San Antonio, TX 782323207</t>
  </si>
  <si>
    <t>FRANKLIN PARK TPC PARKWAY</t>
  </si>
  <si>
    <t>21902 FRANKLIN PARK San Antonio, TX 78259</t>
  </si>
  <si>
    <t>FRANKLIN PARK-STONE OAK</t>
  </si>
  <si>
    <t>21802 ENCINO COMMONS San Antonio, TX 782590</t>
  </si>
  <si>
    <t>IHOP # 3660</t>
  </si>
  <si>
    <t>9911 IH 10 W San Antonio, TX 782302237</t>
  </si>
  <si>
    <t>JACK IN THE BOX #822</t>
  </si>
  <si>
    <t>1331 LOOP 410 SW San Antonio, TX 782451621</t>
  </si>
  <si>
    <t>JACK IN THE BOX #923</t>
  </si>
  <si>
    <t>6405 LOOP 410 NW San Antonio, TX 782384203</t>
  </si>
  <si>
    <t>JACK IN THE BOX #926</t>
  </si>
  <si>
    <t>2235 LOOP 410 NE San Antonio, TX 782174630</t>
  </si>
  <si>
    <t>JASONS DELI</t>
  </si>
  <si>
    <t>9933 IH 10 W San Antonio, TX 782300</t>
  </si>
  <si>
    <t>JIMS COFFEE SHOP #10 #</t>
  </si>
  <si>
    <t>2630 LOOP 410 NE San Antonio, TX 782185609</t>
  </si>
  <si>
    <t>LA GRAN MICHOACANA ICE CREAM</t>
  </si>
  <si>
    <t>126 MAIN PLAZA San Antonio, TX 782050</t>
  </si>
  <si>
    <t>LA MARGINAL</t>
  </si>
  <si>
    <t>2447 NACOGDOCHES RD San Antonio, TX 782176044</t>
  </si>
  <si>
    <t>LA TIENDA</t>
  </si>
  <si>
    <t>627 CUPPLES RD San Antonio, TX 782374329</t>
  </si>
  <si>
    <t>LAS CHILADAS MEXICAN RESTAURANT</t>
  </si>
  <si>
    <t>2387 NW MILITARY HY San Antonio, TX 782130</t>
  </si>
  <si>
    <t>LEMONGRASS THAI RESTAURANT</t>
  </si>
  <si>
    <t>16666 US 281 N San Antonio, TX 782320</t>
  </si>
  <si>
    <t>MAGGIANO'S LITTLE ITALY</t>
  </si>
  <si>
    <t>17603 IH 10 W San Antonio, TX 782570</t>
  </si>
  <si>
    <t>MARISCOS DEL PUERTO # 1 LLC</t>
  </si>
  <si>
    <t>10430 CULEBRA RD San Antonio, TX 782513602</t>
  </si>
  <si>
    <t>MCDONALDS #7688</t>
  </si>
  <si>
    <t>8349 CULEBRA RD San Antonio, TX 782511683</t>
  </si>
  <si>
    <t>ORANGE LEAF</t>
  </si>
  <si>
    <t>1446 AUSTIN HWY San Antonio, TX 782094338</t>
  </si>
  <si>
    <t>PERICOS MEXICAN RESTAURANT</t>
  </si>
  <si>
    <t>1439 EAST SONTERRA San Antonio, TX 782580</t>
  </si>
  <si>
    <t>10131 WURZBACH RD San Antonio, TX 782302215</t>
  </si>
  <si>
    <t>POTBELLY DRIVE-THRU</t>
  </si>
  <si>
    <t>21918 US HWY 281 N San Antonio, TX 78259</t>
  </si>
  <si>
    <t>QUICK TRIP #4007</t>
  </si>
  <si>
    <t>310 SAN PEDRO AVE San Antonio, TX 78212</t>
  </si>
  <si>
    <t>ROCK'S DISCOUNT VITAMINS</t>
  </si>
  <si>
    <t>RUTHIES MEXICAN RESTAURANT</t>
  </si>
  <si>
    <t>11423 WEST AV San Antonio, TX 782131342</t>
  </si>
  <si>
    <t>SCHLOTZSKY'S</t>
  </si>
  <si>
    <t>8311 STATE HWY 151 San Antonio, TX 782450</t>
  </si>
  <si>
    <t>SONIC #2973</t>
  </si>
  <si>
    <t>2314 THOUSAND OAKS San Antonio, TX 782323205</t>
  </si>
  <si>
    <t>TACO BELL #32567</t>
  </si>
  <si>
    <t>722 SEGUIN ST San Antonio, TX 78208</t>
  </si>
  <si>
    <t>19231 STONE OAK PKWY San Antonio, TX 782580</t>
  </si>
  <si>
    <t>TAQUERIA LOS DOS LAREDOS #4</t>
  </si>
  <si>
    <t>1264 AUSTIN HWY San Antonio, TX 782094820</t>
  </si>
  <si>
    <t>TAQUERIA VALLARTA #4</t>
  </si>
  <si>
    <t>2463 NACOGDOCHES RD San Antonio, TX 782176044</t>
  </si>
  <si>
    <t>THE BLUE WHALE</t>
  </si>
  <si>
    <t>136 MAIN PLAZA San Antonio, TX 782050</t>
  </si>
  <si>
    <t>THE CAKE SHOP</t>
  </si>
  <si>
    <t>9871 IH 10 W San Antonio, TX 782302245</t>
  </si>
  <si>
    <t>THE ENCLAVE</t>
  </si>
  <si>
    <t>18803 HARDY OAK BLVD San Antonio, TX 782580</t>
  </si>
  <si>
    <t>TONGS THAI RESTAURANT #</t>
  </si>
  <si>
    <t>1146 AUSTIN HWY San Antonio, TX 782094844</t>
  </si>
  <si>
    <t>TORCHY'S TACOS</t>
  </si>
  <si>
    <t>17627 LA CANTERA PKW San Antonio, TX 78257</t>
  </si>
  <si>
    <t>TRAVELODGE SAN ANTONIO AIRPORT</t>
  </si>
  <si>
    <t>2383 LOOP 410 NE San Antonio, TX 782175602</t>
  </si>
  <si>
    <t>VILLAGE #2</t>
  </si>
  <si>
    <t>5610 OLD HWY 90 W San Antonio, TX 782274104</t>
  </si>
  <si>
    <t>WASABI</t>
  </si>
  <si>
    <t>9921 IH 10 W San Antonio, TX 782302237</t>
  </si>
  <si>
    <t>WENDY'S # 12158</t>
  </si>
  <si>
    <t>742 SEGUIN ST San Antonio, TX 78208</t>
  </si>
  <si>
    <t>8800 BROADWAY San Antonio, TX 782176346</t>
  </si>
  <si>
    <t>7-ELEVEN #36286J</t>
  </si>
  <si>
    <t>2899 THOUSAND OAKS San Antonio, TX 782324151</t>
  </si>
  <si>
    <t>ABUELAS MEXICAN RESTAURANT</t>
  </si>
  <si>
    <t>2313 NW MILITARY HY San Antonio, TX 78231</t>
  </si>
  <si>
    <t>ALAMO KAMPGROUNDS, INC.</t>
  </si>
  <si>
    <t>602 GEMBLER RD San Antonio, TX 782193122</t>
  </si>
  <si>
    <t>ANDREA'S CAFE</t>
  </si>
  <si>
    <t>843 WAVERLY AV San Antonio, TX 782016141</t>
  </si>
  <si>
    <t>AQUA TOTS SWIM SCHOOL</t>
  </si>
  <si>
    <t>630 LOOP 410 NW San Antonio, TX 782160</t>
  </si>
  <si>
    <t>5539 W FM 1604 N San Antonio, TX 782530</t>
  </si>
  <si>
    <t>BILL MILLER BBQ #7</t>
  </si>
  <si>
    <t>6950 MILITARY DR W San Antonio, TX 782273620</t>
  </si>
  <si>
    <t>CINDERELLA BAKERY #2</t>
  </si>
  <si>
    <t>1261 SALTILLO ST San Antonio, TX 782076657</t>
  </si>
  <si>
    <t>DICKS SPORTING GOODS #718</t>
  </si>
  <si>
    <t>5503 W FM 1604 N San Antonio, TX 782530</t>
  </si>
  <si>
    <t>DIMASSIS</t>
  </si>
  <si>
    <t>4841 FREDSBG RD San Antonio, TX 782290</t>
  </si>
  <si>
    <t>DOMINOS PIZZA #6706</t>
  </si>
  <si>
    <t>7315 MARBACH RD San Antonio, TX 782271917</t>
  </si>
  <si>
    <t>EL MERCADO GLASS FACTORY</t>
  </si>
  <si>
    <t>110 PRODUCE ROW San Antonio, TX 782074552</t>
  </si>
  <si>
    <t>EL NUEVO LAREDO MEX RESTAURANT</t>
  </si>
  <si>
    <t>1126 NEW LAREDO HWY San Antonio, TX 782112934</t>
  </si>
  <si>
    <t>EL POLLO LOCO #3778</t>
  </si>
  <si>
    <t>4645 COMMERCE ST W San Antonio, TX 782371631</t>
  </si>
  <si>
    <t>EVA'S MEXICAN RESTAURANT</t>
  </si>
  <si>
    <t>5103 COMMERCE ST W San Antonio, TX 782371513</t>
  </si>
  <si>
    <t>10455 FM 471 W San Antonio, TX 78250</t>
  </si>
  <si>
    <t>GOODWILL</t>
  </si>
  <si>
    <t>10647 CULEBRA RD San Antonio, TX 782500</t>
  </si>
  <si>
    <t>HOBBY LOBBY #</t>
  </si>
  <si>
    <t>5855 ROGERS RD San Antonio, TX 782510</t>
  </si>
  <si>
    <t>JUICE JOINT</t>
  </si>
  <si>
    <t>23718 IH 10 W San Antonio, TX 78257</t>
  </si>
  <si>
    <t>KNIGHTS INN</t>
  </si>
  <si>
    <t>4039 HOUSTON ST E San Antonio, TX 782191506</t>
  </si>
  <si>
    <t>LAI WAH'S PLACE</t>
  </si>
  <si>
    <t>5242 FREDSBG RD San Antonio, TX 782290</t>
  </si>
  <si>
    <t>LAUREL RIDGE TREATMENT CENTER</t>
  </si>
  <si>
    <t>17720 CORPORATE WDS San Antonio, TX 782593500</t>
  </si>
  <si>
    <t>LITTLE CAESARS PIZZA #14</t>
  </si>
  <si>
    <t>8733 MARBACH RD San Antonio, TX 782450</t>
  </si>
  <si>
    <t>LOS ARCOS GIFT SHOP</t>
  </si>
  <si>
    <t>206 PRODUCE ROW San Antonio, TX 782074554</t>
  </si>
  <si>
    <t>MAIN STREET PIZZA AND PASTA</t>
  </si>
  <si>
    <t>1906 MAIN AV N San Antonio, TX 782123942</t>
  </si>
  <si>
    <t>MARBACH BINGO</t>
  </si>
  <si>
    <t>7014 MARBACH RD San Antonio, TX 782271940</t>
  </si>
  <si>
    <t>MARBLE SLAB ICE CREAMERY</t>
  </si>
  <si>
    <t>10670 CULEBRA RD San Antonio, TX 782510</t>
  </si>
  <si>
    <t>MARIOS BAKERY</t>
  </si>
  <si>
    <t>2231 CASTROVILLE RD San Antonio, TX 782370</t>
  </si>
  <si>
    <t>MC CULLOUGH HALL NURSING CENTER</t>
  </si>
  <si>
    <t>603 24TH ST SW San Antonio, TX 782074621</t>
  </si>
  <si>
    <t>OFFICE MAX #1396</t>
  </si>
  <si>
    <t>5427 W FM 1604 N San Antonio, TX 782530</t>
  </si>
  <si>
    <t>OLD SMOKE HOUSE</t>
  </si>
  <si>
    <t>5145 FREDSBG RD San Antonio, TX 782290</t>
  </si>
  <si>
    <t>PARTY CITY #217 #</t>
  </si>
  <si>
    <t>10628 CULEBRA RD San Antonio, TX 782510</t>
  </si>
  <si>
    <t>PAUL'S PIZZA ROMA SUN SUN CHINESE RESTAURANT &amp; PUB</t>
  </si>
  <si>
    <t>5137 FREDSBG RD San Antonio, TX 782290</t>
  </si>
  <si>
    <t>PETES TAKO HOUSE</t>
  </si>
  <si>
    <t>502 BROOKLYN AV San Antonio, TX 782151708</t>
  </si>
  <si>
    <t>PF CHANGS CHINA BISTRO #</t>
  </si>
  <si>
    <t>PIATTI</t>
  </si>
  <si>
    <t>QUALITY SUITES AT RITTIMAN</t>
  </si>
  <si>
    <t>6350 IH 35 N San Antonio, TX 782184403</t>
  </si>
  <si>
    <t>ROADSTERS #18 / SUBWAY</t>
  </si>
  <si>
    <t>8630 HWY 90 W San Antonio, TX 78227</t>
  </si>
  <si>
    <t>SHERATON GUNTER HOTEL</t>
  </si>
  <si>
    <t>205 HOUSTON ST E San Antonio, TX 782051801</t>
  </si>
  <si>
    <t>SILVER EAGLE DIST PL</t>
  </si>
  <si>
    <t>4609 NEW HWY 90 W San Antonio, TX 782370</t>
  </si>
  <si>
    <t>SOFIA'S GRILL MEXICAN RESTAURANT LLC</t>
  </si>
  <si>
    <t>4503 DE ZAVALA RD San Antonio, TX 782490</t>
  </si>
  <si>
    <t>SOLUNA</t>
  </si>
  <si>
    <t>7959 BROADWAY San Antonio, TX 782092667</t>
  </si>
  <si>
    <t>SUSHI ZUSHI OF LINCOLN HEIGHTS</t>
  </si>
  <si>
    <t>TACO CABANA #207 #</t>
  </si>
  <si>
    <t>4723 COMMERCE ST W San Antonio, TX 782371502</t>
  </si>
  <si>
    <t>TEQUILA ISLAND MEXICAN RESTAURANT</t>
  </si>
  <si>
    <t>1502 ZARZAMORA ST N San Antonio, TX 782071174</t>
  </si>
  <si>
    <t>TILO TEX MEX</t>
  </si>
  <si>
    <t>12403 WEST AV San Antonio, TX 782162522</t>
  </si>
  <si>
    <t>WALGREENS #3563</t>
  </si>
  <si>
    <t>7103 MARBACH RD San Antonio, TX 782271913</t>
  </si>
  <si>
    <t>WENDYS # 1053</t>
  </si>
  <si>
    <t>9340 WURZBACH RD San Antonio, TX 782291064</t>
  </si>
  <si>
    <t>WING DADDY'S SAUCE HOUSE</t>
  </si>
  <si>
    <t>1115 MILITARY DR SE San Antonio, TX 782142801</t>
  </si>
  <si>
    <t>WOK ON WHEELS</t>
  </si>
  <si>
    <t>YOGURTZONE</t>
  </si>
  <si>
    <t>11620 BANDERA RD San Antonio, TX 782500</t>
  </si>
  <si>
    <t>ZARZAMORA GROCERY AND CHINESE FOOD</t>
  </si>
  <si>
    <t>2320 ZARZAMORA ST N San Antonio, TX 782015407</t>
  </si>
  <si>
    <t>13610 US HWY 281 N San Antonio, TX 78232</t>
  </si>
  <si>
    <t>AGAVE GRIO JALISCO RESTAURANT</t>
  </si>
  <si>
    <t>9307 BROADWAY San Antonio, TX 782175905</t>
  </si>
  <si>
    <t>BILL MILLER BBQ #40</t>
  </si>
  <si>
    <t>8403 MC CULLOUGH AV San Antonio, TX 782166443</t>
  </si>
  <si>
    <t>BILL MILLER BBQ #57</t>
  </si>
  <si>
    <t>8888 LOOP 410 SW San Antonio, TX 782420</t>
  </si>
  <si>
    <t>CASAS NITE CLUB</t>
  </si>
  <si>
    <t>3239 COMMERCE ST W San Antonio, TX 782073632</t>
  </si>
  <si>
    <t>DUNKIN DONUTS #6</t>
  </si>
  <si>
    <t>7000 MILITARY DR W San Antonio, TX 782272941</t>
  </si>
  <si>
    <t>EDGEWOOD FOOD CENTER</t>
  </si>
  <si>
    <t>131 GUTHRIE ST San Antonio, TX 782373237</t>
  </si>
  <si>
    <t>EL GALLITO DE JALISCO MEXICAN RESTA</t>
  </si>
  <si>
    <t>9226 WURZBACH RD San Antonio, TX 782291043</t>
  </si>
  <si>
    <t>GRIMALDI'S COAL BRICK-OVEN PIZZERIA</t>
  </si>
  <si>
    <t>22810 US 281 N San Antonio, TX 782590</t>
  </si>
  <si>
    <t>HEB LEON SPRINGS (566) #</t>
  </si>
  <si>
    <t>24165 IH 10 W San Antonio, TX 782559519</t>
  </si>
  <si>
    <t>HOOTERS #2052</t>
  </si>
  <si>
    <t>9802 INGRAM RD San Antonio, TX 782450</t>
  </si>
  <si>
    <t>HOTDOGOLOGIST</t>
  </si>
  <si>
    <t>114 ELLISON DR N San Antonio, TX 78251</t>
  </si>
  <si>
    <t>9210 WURZBACH RD San Antonio, TX 782291043</t>
  </si>
  <si>
    <t>KEVA SMOOTHIE COMPANY</t>
  </si>
  <si>
    <t>5238 DE ZAVALA RD San Antonio, TX 782490</t>
  </si>
  <si>
    <t>LA JOYA MEXICAN RESTAURANT</t>
  </si>
  <si>
    <t>510 GEN MCMULLEN S SAN ANTONIO, TX 78237</t>
  </si>
  <si>
    <t>LA TAPATIA MEXICAN RESTAURANT</t>
  </si>
  <si>
    <t>4731 RIGSBY San Antonio, TX 78222</t>
  </si>
  <si>
    <t>LAS PALAPAS TPC</t>
  </si>
  <si>
    <t>3039 TPC PKWY San Antonio, TX 78259</t>
  </si>
  <si>
    <t>LOS ANGELES TORTILLERIA &amp; RESTAURAN</t>
  </si>
  <si>
    <t>300 ZARZAMORA ST N San Antonio, TX 782073323</t>
  </si>
  <si>
    <t>MARIOS BAKERY #2</t>
  </si>
  <si>
    <t>7302 MILITARY DR W San Antonio, TX 782272947</t>
  </si>
  <si>
    <t>MCDONALDS # 10675</t>
  </si>
  <si>
    <t>7663 GUILBEAU RD San Antonio, TX 782540</t>
  </si>
  <si>
    <t>PLAZA CLUB</t>
  </si>
  <si>
    <t>ROSELLA AT THE RAND</t>
  </si>
  <si>
    <t>114 HOUSTON ST E San Antonio, TX 78205</t>
  </si>
  <si>
    <t>ROSS DRESS FOR LESS #1188</t>
  </si>
  <si>
    <t>5347 W FM 1604 N San Antonio, TX 782530</t>
  </si>
  <si>
    <t>SALVATION ARMY-PEACOCK SENIOR CENTER</t>
  </si>
  <si>
    <t>2810 ASHBY PL W San Antonio, TX 782015372</t>
  </si>
  <si>
    <t>SMOOTHIE KING</t>
  </si>
  <si>
    <t>SONIC #3841</t>
  </si>
  <si>
    <t>10831 POTRANCO RD San Antonio, TX 782510</t>
  </si>
  <si>
    <t>SONIC #5439</t>
  </si>
  <si>
    <t>8738 POTRANCO RD San Antonio, TX 782450</t>
  </si>
  <si>
    <t>STARBUCKS COFFEE #13909</t>
  </si>
  <si>
    <t>22606 US 281 N San Antonio, TX 782590</t>
  </si>
  <si>
    <t>TAKIKOS TACO STOP</t>
  </si>
  <si>
    <t>7444 MILITARY DR W San Antonio, TX 782272949</t>
  </si>
  <si>
    <t>TAQUERIA ESTRELLA JALISCO</t>
  </si>
  <si>
    <t>8830 SW 410 San Antonio, TX 78242</t>
  </si>
  <si>
    <t>TOKOYO GARDENS</t>
  </si>
  <si>
    <t>TORTILLERIA OLIVAREZ</t>
  </si>
  <si>
    <t>1125 GEN MCMULLEN S San Antonio, TX 782370</t>
  </si>
  <si>
    <t>TRU FIT ATHLETIC CLUB</t>
  </si>
  <si>
    <t>165 MILITARY DR SW San Antonio, TX 782210</t>
  </si>
  <si>
    <t>WENDYS # 11730</t>
  </si>
  <si>
    <t>9307 POTRANCO RD San Antonio, TX 782510</t>
  </si>
  <si>
    <t>WEST END PARK SENIOR CENTER</t>
  </si>
  <si>
    <t>1226 18TH ST NW San Antonio, TX 782071300</t>
  </si>
  <si>
    <t>AIR FORCE VILLAGE 1</t>
  </si>
  <si>
    <t>4917 RAVENSWOOD DR San Antonio, TX 782274352</t>
  </si>
  <si>
    <t>AKA SAM'S</t>
  </si>
  <si>
    <t>330 GRAYSON ST E San Antonio, TX 782151255</t>
  </si>
  <si>
    <t>ASIA MARKET</t>
  </si>
  <si>
    <t>1739 LOOP 410 SW San Antonio, TX 782271668</t>
  </si>
  <si>
    <t>AUTUMN LEAVES OF WESTOVER</t>
  </si>
  <si>
    <t>10107 MILITARY DR W San Antonio, TX 782510</t>
  </si>
  <si>
    <t>BURGER KING</t>
  </si>
  <si>
    <t>2002 N 1604 W San Antonio, TX 78258</t>
  </si>
  <si>
    <t>BUSHS CHICKEN</t>
  </si>
  <si>
    <t>8831 POTRANCO RD San Antonio, TX 782510</t>
  </si>
  <si>
    <t>CAFE SAN LUIS</t>
  </si>
  <si>
    <t>3103 ZARZAMORA ST S San Antonio, TX 782251374</t>
  </si>
  <si>
    <t>CASA BLANCA MOROCCAN CUISINE CAFE</t>
  </si>
  <si>
    <t>CHINA STAR RESTAURANT</t>
  </si>
  <si>
    <t>1647 BABCOCK RD San Antonio, TX 782294725</t>
  </si>
  <si>
    <t>COLD STONE CREAMERY</t>
  </si>
  <si>
    <t>COLONIES FOOD MART ATTN: HARMEET SACHDEVA</t>
  </si>
  <si>
    <t>3822 COLONY DR San Antonio, TX 782302208</t>
  </si>
  <si>
    <t>COSTCO WHOLESALE ATTN: SAFETY &amp; RISK MANAGEMENT</t>
  </si>
  <si>
    <t>1201 N FM 1604 E San Antonio, TX 782580</t>
  </si>
  <si>
    <t>DOLLAR GENERAL #9846</t>
  </si>
  <si>
    <t>10415 SHAENFIELD RD San Antonio, TX 782540</t>
  </si>
  <si>
    <t>EL COMEDOR REGIO</t>
  </si>
  <si>
    <t>4310 BLANCO RD San Antonio, TX 782121108</t>
  </si>
  <si>
    <t>EL MIRASOL</t>
  </si>
  <si>
    <t>13489 BLANCO RD San Antonio, TX 782160</t>
  </si>
  <si>
    <t>ELENAS CAFE</t>
  </si>
  <si>
    <t>102 AZTEC ST San Antonio, TX 782074704</t>
  </si>
  <si>
    <t>20811 N US HWY 281 San Antonio, TX 78258</t>
  </si>
  <si>
    <t>FREDDY'S FROZEN CUSTARD #</t>
  </si>
  <si>
    <t>4059 N FM 1604 W San Antonio, TX 782570</t>
  </si>
  <si>
    <t>FREDERICKS RESTAURANT</t>
  </si>
  <si>
    <t>HAMPTON INN &amp; SUITES BROOK CITY BASE</t>
  </si>
  <si>
    <t>8202 CITY BASE LNDG San Antonio, TX 78223</t>
  </si>
  <si>
    <t>HANG INDOOR PLAYGROUND</t>
  </si>
  <si>
    <t>7403 W 1604 N San Antonio, TX 78254</t>
  </si>
  <si>
    <t>HEB SA 32C Store</t>
  </si>
  <si>
    <t>11652 BANDERA RD San Antonio, TX 78250</t>
  </si>
  <si>
    <t>8222 CITY BASE LNDG San Antonio, TX 782230</t>
  </si>
  <si>
    <t>INDIAN FUSION</t>
  </si>
  <si>
    <t>5755 EVERS RD San Antonio, TX 782381765</t>
  </si>
  <si>
    <t>JASMIN THAI RESTAURANT INC</t>
  </si>
  <si>
    <t>4065 MEDICAL DR San Antonio, TX 782292154</t>
  </si>
  <si>
    <t>JENNY CRAIG WEIGHT LOSS CENTER #1707</t>
  </si>
  <si>
    <t>LA PANADERIA</t>
  </si>
  <si>
    <t>301 HOUSTON ST E San Antonio, TX 782051802</t>
  </si>
  <si>
    <t>LUCIANO EXPRESS</t>
  </si>
  <si>
    <t>2414 BABCOCK RD San Antonio, TX 782404870</t>
  </si>
  <si>
    <t>MARINA'S CARE HOME</t>
  </si>
  <si>
    <t>3515 BACKBAY ST San Antonio, TX 782303226</t>
  </si>
  <si>
    <t>MURPHY'S DELI</t>
  </si>
  <si>
    <t>300 CONVENT ST San Antonio, TX 782053701</t>
  </si>
  <si>
    <t>OFFICE DEPOT #2554</t>
  </si>
  <si>
    <t>OLD NAVY CLOTHING CO #6499 #</t>
  </si>
  <si>
    <t>11659 BANDERA RD San Antonio, TX 782540</t>
  </si>
  <si>
    <t>PANCHITOS TACO STATION #</t>
  </si>
  <si>
    <t>1705 ZARZAMORA ST S San Antonio, TX 782077451</t>
  </si>
  <si>
    <t>PATRIOT HEIGHTS</t>
  </si>
  <si>
    <t>5000 FAWN MEADOW San Antonio, TX 782401539</t>
  </si>
  <si>
    <t>PAVANI EXPRESS AUTHENTIC SOUTH INDIAN CUISINE</t>
  </si>
  <si>
    <t>PHOENIX CAFE</t>
  </si>
  <si>
    <t>11821 WEST AV San Antonio, TX 782162533</t>
  </si>
  <si>
    <t>PIK NIK FOODS # 3 ECONO-LIQUIORS INC</t>
  </si>
  <si>
    <t>919 GUADALUPE ST San Antonio, TX 782075545</t>
  </si>
  <si>
    <t>PIK NIK FOODS ECON-LIQUORS INC.</t>
  </si>
  <si>
    <t>550 RUIZ ST San Antonio, TX 782071751</t>
  </si>
  <si>
    <t>POPEYE'S LOUSIANA KITCHEN</t>
  </si>
  <si>
    <t>1472 AUSTIN HWY SAN ANTONIO, TX 78209</t>
  </si>
  <si>
    <t>SMOOTHIE KING #751</t>
  </si>
  <si>
    <t>1141 N FM 1604 E San Antonio, TX 782580</t>
  </si>
  <si>
    <t>SUBMARINE DIVE</t>
  </si>
  <si>
    <t>3219 GUADALUPE ST San Antonio, TX 782075119</t>
  </si>
  <si>
    <t>SUBWAY #64885</t>
  </si>
  <si>
    <t>918 BANDERA RD San Antonio, TX 782284923</t>
  </si>
  <si>
    <t>TAQUERIA LA JOYA DGO</t>
  </si>
  <si>
    <t>2819 ZARZAMORA S San Antonio, TX 782251342</t>
  </si>
  <si>
    <t>TAQUERIA MEXICO</t>
  </si>
  <si>
    <t>7167 SOMERSET RD San Antonio, TX 782113665</t>
  </si>
  <si>
    <t>TEXAS TOAST COMPANY</t>
  </si>
  <si>
    <t>603 HEARNE AV San Antonio, TX 782251311</t>
  </si>
  <si>
    <t>THE LAST SLICE PIZZA</t>
  </si>
  <si>
    <t>3021 MACARTHUR VIEW San Antonio, TX 78217</t>
  </si>
  <si>
    <t>THE MISSION AT AIR FORCE VILLAGE I</t>
  </si>
  <si>
    <t>4949 RAVENSWOOD DR San Antonio, TX 782270</t>
  </si>
  <si>
    <t>WALMART #3058</t>
  </si>
  <si>
    <t>WHO'S WHO</t>
  </si>
  <si>
    <t>1711 BABCOCK RD San Antonio, TX 782294624</t>
  </si>
  <si>
    <t>3015 FREDSBG RD San Antonio, TX 782010</t>
  </si>
  <si>
    <t>AMERICAS BEST VALUE INN</t>
  </si>
  <si>
    <t>3645 IH 35 N San Antonio, TX 782192322</t>
  </si>
  <si>
    <t>APPLE SPICE</t>
  </si>
  <si>
    <t>859 ISOM RD San Antonio, TX 78216</t>
  </si>
  <si>
    <t>Arlan's Market #16</t>
  </si>
  <si>
    <t>340 OLD HWY 90 W San Antonio, TX 782371849</t>
  </si>
  <si>
    <t>BILL MILLER BBQ #25</t>
  </si>
  <si>
    <t>3408 MILITARY DR SW San Antonio, TX 782113622</t>
  </si>
  <si>
    <t>BOTIKA</t>
  </si>
  <si>
    <t>303 PEARL PY San Antonio, TX 782150</t>
  </si>
  <si>
    <t>4083 N 1604 W San Antonio, TX 78257</t>
  </si>
  <si>
    <t>COUNTRY NIGHTS BAR AND GRILL</t>
  </si>
  <si>
    <t>12130 O CONNOR RD San Antonio, TX 782335154</t>
  </si>
  <si>
    <t>DOLLAR TREE # 07747</t>
  </si>
  <si>
    <t>EL BUCANERO</t>
  </si>
  <si>
    <t>16505 BLANCO RD San Antonio, TX 782480</t>
  </si>
  <si>
    <t>EL MOLINO RESTAURANT</t>
  </si>
  <si>
    <t>1703 IH 35 N San Antonio, TX 782080</t>
  </si>
  <si>
    <t>LA GARDENIA MEXICAN RESTAURANT</t>
  </si>
  <si>
    <t>5600 WALZEM RD San Antonio, TX 782182105</t>
  </si>
  <si>
    <t>LEDESMA BOARDING HOUSE</t>
  </si>
  <si>
    <t>1809 ALLENDE ST San Antonio, TX 782373811</t>
  </si>
  <si>
    <t>LITTLE JAMAICA FOODS BAR &amp; GRILL</t>
  </si>
  <si>
    <t>5490 WALZEM RD San Antonio, TX 782182125</t>
  </si>
  <si>
    <t>MAAR'S PIZZA &amp; MORE</t>
  </si>
  <si>
    <t>14218 NACOGDOCHES RD San Antonio, TX 782331921</t>
  </si>
  <si>
    <t>MALINALLI CAFE</t>
  </si>
  <si>
    <t>1160 N 1604 W San Antonio, TX 78248</t>
  </si>
  <si>
    <t>MENDEZ CAFE</t>
  </si>
  <si>
    <t>201 BARTHOLOMEW ST San Antonio, TX 782112301</t>
  </si>
  <si>
    <t>OLGITAS MOLINO</t>
  </si>
  <si>
    <t>1603 IH 35 N San Antonio, TX 782080</t>
  </si>
  <si>
    <t>PIZZA HUT-VALLEY HI</t>
  </si>
  <si>
    <t>302 VALLEY HI DR San Antonio, TX 782274602</t>
  </si>
  <si>
    <t>STONE WERKS GRILLE</t>
  </si>
  <si>
    <t>1150 N FM 1604 W San Antonio, TX 782480</t>
  </si>
  <si>
    <t>TAQUERIA EL PEPO</t>
  </si>
  <si>
    <t>2532 SOUTHCROSS W San Antonio, TX 782111849</t>
  </si>
  <si>
    <t>TEJAS CAFE</t>
  </si>
  <si>
    <t>12120 O CONNOR RD San Antonio, TX 782335154</t>
  </si>
  <si>
    <t>TENKO RAMEN</t>
  </si>
  <si>
    <t>WHATABURGER #693</t>
  </si>
  <si>
    <t>6950 N FM 1604 E San Antonio, TX 782470</t>
  </si>
  <si>
    <t>15 RX PHARMACY</t>
  </si>
  <si>
    <t>215 SAN SABA N San Antonio, TX 78207</t>
  </si>
  <si>
    <t>BEER KING # 2</t>
  </si>
  <si>
    <t>3703 BLANCO RD San Antonio, TX 78212</t>
  </si>
  <si>
    <t>BILL MILLER BBQ #53</t>
  </si>
  <si>
    <t>910 PROBANDT ST San Antonio, TX 782042316</t>
  </si>
  <si>
    <t>CALIFORNIA PIZZA KITCHEN #</t>
  </si>
  <si>
    <t>CURRY BOWL</t>
  </si>
  <si>
    <t>10227 IRONSIDE DR San Antonio, TX 782303252</t>
  </si>
  <si>
    <t>DON ROMAN/ NATURALEZA CELESTIAL</t>
  </si>
  <si>
    <t>514 COMMERCE ST W San Antonio, TX 782078122</t>
  </si>
  <si>
    <t>EL BUEN GUSTO MEXICAN CAFE</t>
  </si>
  <si>
    <t>7709 TEZEL RD San Antonio, TX 782503039</t>
  </si>
  <si>
    <t>EL MERKADITO ARTS &amp; CRAFTS</t>
  </si>
  <si>
    <t>112 PRODUCE ROW San Antonio, TX 782074552</t>
  </si>
  <si>
    <t>ESTELA'S CAFE #</t>
  </si>
  <si>
    <t>114 FREDERICKSBURG RD San Antonio, TX 782010</t>
  </si>
  <si>
    <t>FIRST WATCH RESTAURANT # 334</t>
  </si>
  <si>
    <t>9985 IH 10 W San Antonio, TX 782302260</t>
  </si>
  <si>
    <t>FREEBIRD WORLD BURRITO</t>
  </si>
  <si>
    <t>125 LOOP 410 NW San Antonio, TX 782160</t>
  </si>
  <si>
    <t>GOLDEN ESTATE REHABILITATION CENTER</t>
  </si>
  <si>
    <t>130 SPENCER LN San Antonio, TX 782012109</t>
  </si>
  <si>
    <t>8822 WURZBACH RD San Antonio, TX 782401033</t>
  </si>
  <si>
    <t>HACIENDA JALISCO</t>
  </si>
  <si>
    <t>1602 BANDERA RD San Antonio, TX 782283803</t>
  </si>
  <si>
    <t>HAPPY HUT</t>
  </si>
  <si>
    <t>1902 WEST AV San Antonio, TX 782013554</t>
  </si>
  <si>
    <t>HEB SOUTH FLORES MARKET #718</t>
  </si>
  <si>
    <t>516 FLORES ST S San Antonio, TX 78204</t>
  </si>
  <si>
    <t>JACK IN THE BOX #806</t>
  </si>
  <si>
    <t>742 MILITARY DR SW San Antonio, TX 782211641</t>
  </si>
  <si>
    <t>JIMMY JOHN'S STORE 2560</t>
  </si>
  <si>
    <t>1700 MAIN AV N San Antonio, TX 782123938</t>
  </si>
  <si>
    <t>JIMMY JOHNS #3036</t>
  </si>
  <si>
    <t>13446 US HWY 281 N San Antonio, TX 78216</t>
  </si>
  <si>
    <t>LA CENTRO AMERICANA</t>
  </si>
  <si>
    <t>1207 24TH ST NW San Antonio, TX 782280</t>
  </si>
  <si>
    <t>LA COCINITA</t>
  </si>
  <si>
    <t>701 RHAPSODY ST W SAN ANTONIO, TX 78216</t>
  </si>
  <si>
    <t>LAS MINAS CAFE</t>
  </si>
  <si>
    <t>3811 BLANCO RD San Antonio, TX 782011310</t>
  </si>
  <si>
    <t>LITTLE CAESARS</t>
  </si>
  <si>
    <t>MADHATTERS TEA HOUSE &amp; CAFE</t>
  </si>
  <si>
    <t>320 BEAUREGARD ST San Antonio, TX 782041305</t>
  </si>
  <si>
    <t>MANPASAND SUPERMARKET#7</t>
  </si>
  <si>
    <t>3727 COLONY DR San Antonio, TX 782302205</t>
  </si>
  <si>
    <t>MIDCROWN GROCERY</t>
  </si>
  <si>
    <t>8011 MIDCROWN DR San Antonio, TX 782182335</t>
  </si>
  <si>
    <t>MORTONS OF CHICAGO #</t>
  </si>
  <si>
    <t>OAK RIDGE BAPTIST CHURCH</t>
  </si>
  <si>
    <t>10915 VANCE JACKSON San Antonio, TX 782302505</t>
  </si>
  <si>
    <t>PARAISO DE JALISCO # 2</t>
  </si>
  <si>
    <t>13550 O CONNOR RD San Antonio, TX 782337015</t>
  </si>
  <si>
    <t>PHO HAVI</t>
  </si>
  <si>
    <t>5374 WALZEM RD San Antonio, TX 78218</t>
  </si>
  <si>
    <t>PIRANHA KILLER SUSHI</t>
  </si>
  <si>
    <t>260 BASSE E San Antonio, TX 782090</t>
  </si>
  <si>
    <t>PIZZA PATRON #76</t>
  </si>
  <si>
    <t>8601 HUEBNER RD San Antonio, TX 782400</t>
  </si>
  <si>
    <t>QUIK WOK</t>
  </si>
  <si>
    <t>RENAISSANCE GRILL</t>
  </si>
  <si>
    <t>70 LOOP 410 NE San Antonio, TX 782165849</t>
  </si>
  <si>
    <t>SALTGRASS STEAKHOUSE</t>
  </si>
  <si>
    <t>SANTIKOS EMBASSY 14 THEATER #</t>
  </si>
  <si>
    <t>13707 EMBASSY ROW San Antonio, TX 782162001</t>
  </si>
  <si>
    <t>SILVER CREEK MANOR</t>
  </si>
  <si>
    <t>9014 TIMBER PATH San Antonio, TX 782504172</t>
  </si>
  <si>
    <t>SILVERHORN GOLF CLUB OF TEXAS</t>
  </si>
  <si>
    <t>1100 BITTERS RD W San Antonio, TX 78216</t>
  </si>
  <si>
    <t>SOUTHWEST GENERAL HOSPITAL ATTN: SAFETY OFFICER</t>
  </si>
  <si>
    <t>7400 BARLITE BLVD San Antonio, TX 782241308</t>
  </si>
  <si>
    <t>ST FRANCIS OF ASSISI</t>
  </si>
  <si>
    <t>4201 DE ZAVALA RD San Antonio, TX 782490</t>
  </si>
  <si>
    <t>ST HELENAS SNACK BAR</t>
  </si>
  <si>
    <t>14714 EDGEMONT DR San Antonio, TX 782471906</t>
  </si>
  <si>
    <t>ST PHILLIPS CAFE</t>
  </si>
  <si>
    <t>1801 MARTIN L KING San Antonio, TX 782032047</t>
  </si>
  <si>
    <t>ST PHILLIPS COLLEGE</t>
  </si>
  <si>
    <t>ST PHILLIPS CULINARY ARTS SCHOOL</t>
  </si>
  <si>
    <t>SUBWAY SANDWICH SHOP #4182 #</t>
  </si>
  <si>
    <t>SUSHIYA</t>
  </si>
  <si>
    <t>TAQUERIA LAGO DE CHAPALA JALISCO</t>
  </si>
  <si>
    <t>12048 O CONNOR RD San Antonio, TX 782335250</t>
  </si>
  <si>
    <t>THE 1718 STEAKHOUSE</t>
  </si>
  <si>
    <t>321 ALAMO PLAZA San Antonio, TX 782050</t>
  </si>
  <si>
    <t>3323 MILITARY DR SE San Antonio, TX 782230</t>
  </si>
  <si>
    <t>WALMART MARKET #5224</t>
  </si>
  <si>
    <t>4226 DE ZAVALA RD San Antonio, TX 78249</t>
  </si>
  <si>
    <t>WHATABURGER #1025</t>
  </si>
  <si>
    <t>412 COMMERCE ST E San Antonio, TX 782050</t>
  </si>
  <si>
    <t>WHATABURGER #382</t>
  </si>
  <si>
    <t>303 ROLAND AVE San Antonio, TX 782100</t>
  </si>
  <si>
    <t>YAGHI'S PIZZERIA</t>
  </si>
  <si>
    <t>5910 BABCOCK RD San Antonio, TX 782400</t>
  </si>
  <si>
    <t>YARD HOUSE</t>
  </si>
  <si>
    <t>ANDREW'S HEAVENLY ICE</t>
  </si>
  <si>
    <t>5251 TIMBERHILL San Antonio, TX 782383550</t>
  </si>
  <si>
    <t>ANIME PIZZERIA #2</t>
  </si>
  <si>
    <t>AZUCA</t>
  </si>
  <si>
    <t>709 ALAMO ST S San Antonio, TX 782053403</t>
  </si>
  <si>
    <t>BAR AMERICA</t>
  </si>
  <si>
    <t>721 ALAMO ST S San Antonio, TX 782053403</t>
  </si>
  <si>
    <t>BASIL LEAF MEDITERRANEAN GRILL</t>
  </si>
  <si>
    <t>9955 IH 10 W San Antonio, TX 782302259</t>
  </si>
  <si>
    <t>BILL MILLER BBQ #41</t>
  </si>
  <si>
    <t>8802 FM 471 W San Antonio, TX 782512800</t>
  </si>
  <si>
    <t>BURLESON YARD</t>
  </si>
  <si>
    <t>430 AUSTIN ST San Antonio, TX 78215</t>
  </si>
  <si>
    <t>BUTTER KRUST DISCOUNT BAKERY STORE</t>
  </si>
  <si>
    <t>66 EL PASO ST San Antonio, TX 782073105</t>
  </si>
  <si>
    <t>Circle K # 2742240</t>
  </si>
  <si>
    <t>4070 PERRIN CENTRAL San Antonio, TX 782172700</t>
  </si>
  <si>
    <t>CIRCLE K #2740531</t>
  </si>
  <si>
    <t>1419 CULEBRA RD San Antonio, TX 782015910</t>
  </si>
  <si>
    <t>DADY PREMIER CATERING LLC</t>
  </si>
  <si>
    <t>1508 GUADALUPE ST San Antonio, TX 782075427</t>
  </si>
  <si>
    <t>DOLLAR TREE # 06973</t>
  </si>
  <si>
    <t>2145 HOUSTON ST E San Antonio, TX 782023048</t>
  </si>
  <si>
    <t>DOLLAR TREE # 6993</t>
  </si>
  <si>
    <t>719 BRAZOS ST S San Antonio, TX 782074903</t>
  </si>
  <si>
    <t>DOMINOS PIZZA #6704</t>
  </si>
  <si>
    <t>8442 FREDSBG RD San Antonio, TX 782290</t>
  </si>
  <si>
    <t>DONA CONCHA</t>
  </si>
  <si>
    <t>3303 WEST AVE San Antonio, TX 78213</t>
  </si>
  <si>
    <t>EL AZTECA RESTAURANT</t>
  </si>
  <si>
    <t>2800 GUADALUPE ST San Antonio, TX 782076610</t>
  </si>
  <si>
    <t>EL FOLKLOR BAKERY &amp; RESTAURANT</t>
  </si>
  <si>
    <t>6050 INGRAM RD San Antonio, TX 782384402</t>
  </si>
  <si>
    <t>EPHEE'S KITCHEN</t>
  </si>
  <si>
    <t>3261 NACOGDOCHES RD San Antonio, TX 782173369</t>
  </si>
  <si>
    <t>FABITOS ICE CREAM &amp; FRUIT CUPS</t>
  </si>
  <si>
    <t>3305 WEST AV San Antonio, TX 782134538</t>
  </si>
  <si>
    <t>80 TRAIL CREST San Antonio, TX 782320</t>
  </si>
  <si>
    <t>FIREHOUSE SUBS #954</t>
  </si>
  <si>
    <t>9961 IH 10 W San Antonio, TX 782302259</t>
  </si>
  <si>
    <t>FRENCH SANDWICH SHOP</t>
  </si>
  <si>
    <t>8448 FREDSBG RD San Antonio, TX 782290</t>
  </si>
  <si>
    <t>11761 BANDERA RD San Antonio, TX 782540</t>
  </si>
  <si>
    <t>HACIENDA CAMILA</t>
  </si>
  <si>
    <t>14814 JONES MALTSBERGER SAN ANTONIO, TX 78247</t>
  </si>
  <si>
    <t>HEARTIS SAN ANTONIO</t>
  </si>
  <si>
    <t>15430 HUEBNER RD San Antonio, TX 782480</t>
  </si>
  <si>
    <t>HILTON PALACIO DEL RIO</t>
  </si>
  <si>
    <t>200 ALAMO ST S San Antonio, TX 782053213</t>
  </si>
  <si>
    <t>HONEY BAKED HAM COMPANY #</t>
  </si>
  <si>
    <t>9963 IH 10 W San Antonio, TX 782302259</t>
  </si>
  <si>
    <t>JACK IN THE BOX #870</t>
  </si>
  <si>
    <t>15037 NACOGDOCHES RD San Antonio, TX 782471211</t>
  </si>
  <si>
    <t>LA FIESTA SUPERMARKET #12 #</t>
  </si>
  <si>
    <t>LAS NIEVES TAPATIAS</t>
  </si>
  <si>
    <t>7491 GRISSOM RD San Antonio, TX 782502609</t>
  </si>
  <si>
    <t>LENNY'S SUB #235</t>
  </si>
  <si>
    <t>LOS COCOS BAKERY</t>
  </si>
  <si>
    <t>3309 WEST AV San Antonio, TX 782134538</t>
  </si>
  <si>
    <t>8514 STATE HWY 151 San Antonio, TX 782450</t>
  </si>
  <si>
    <t>MAYA CAFE</t>
  </si>
  <si>
    <t>3302 MILITARY DR SE San Antonio, TX 782230</t>
  </si>
  <si>
    <t>MCDONALDS # 34798</t>
  </si>
  <si>
    <t>18503 IH 10 W San Antonio, TX 782570</t>
  </si>
  <si>
    <t>MEXICAN MANHATTAN</t>
  </si>
  <si>
    <t>110 SOLEDAD ST San Antonio, TX 782052207</t>
  </si>
  <si>
    <t>MI CASA MEXICAN RESTAURANT</t>
  </si>
  <si>
    <t>700 SANTA ROSA S San Antonio, TX 782073113</t>
  </si>
  <si>
    <t>MS EXPRESS</t>
  </si>
  <si>
    <t>533 HACKBERRY ST S San Antonio, TX 782031253</t>
  </si>
  <si>
    <t>NONNA OSTERIA/SILO PRIME</t>
  </si>
  <si>
    <t>401 ALAMO ST S San Antonio, TX 782053201</t>
  </si>
  <si>
    <t>NUEVO LEON MEAT MARKET</t>
  </si>
  <si>
    <t>430 BANDERA RD San Antonio, TX 782285520</t>
  </si>
  <si>
    <t>OLD NAVY #7847</t>
  </si>
  <si>
    <t>OMNI SAN ANTONIO HOTEL</t>
  </si>
  <si>
    <t>9821 COLONNADE BOULEVARD San Antonio, TX 782302257</t>
  </si>
  <si>
    <t>OUMI SUSHI</t>
  </si>
  <si>
    <t>22135 BULVERDE RD San Antonio, TX 782590</t>
  </si>
  <si>
    <t>PANIFICO BAKE SHOP</t>
  </si>
  <si>
    <t>602 24TH ST NW San Antonio, TX 782072415</t>
  </si>
  <si>
    <t>PAPA JOHNS PIZZA #947 #</t>
  </si>
  <si>
    <t>7350 TEZEL RD San Antonio, TX 782503583</t>
  </si>
  <si>
    <t>PIZZA HUT #27075</t>
  </si>
  <si>
    <t>730 SANTA ROSA S San Antonio, TX 782073113</t>
  </si>
  <si>
    <t>17718 BULVERDE RD San Antonio, TX 782590</t>
  </si>
  <si>
    <t>QUESO PAN Y VINO</t>
  </si>
  <si>
    <t>727 ALAMO ST S San Antonio, TX 782053403</t>
  </si>
  <si>
    <t>QUICK WOK</t>
  </si>
  <si>
    <t>RED LOBSTER #6240</t>
  </si>
  <si>
    <t>17415 US 281 N San Antonio, TX 782320</t>
  </si>
  <si>
    <t>RICERISE</t>
  </si>
  <si>
    <t>ROCKS DISCOUNT VITAMINS N MORE</t>
  </si>
  <si>
    <t>SANITARY TORTILLA FACTORY</t>
  </si>
  <si>
    <t>623 URBAN LOOP San Antonio, TX 78204</t>
  </si>
  <si>
    <t>1247 NE LOOP 410 San Antonio, TX 78209</t>
  </si>
  <si>
    <t>SPECS #113</t>
  </si>
  <si>
    <t>11751 BANDERA RD San Antonio, TX 782540</t>
  </si>
  <si>
    <t>SPROUTS FARMERS MKT. # 123</t>
  </si>
  <si>
    <t>23783 IH 10 W San Antonio, TX 78257</t>
  </si>
  <si>
    <t>STARBUCKS COFFEE #6220ALR0424</t>
  </si>
  <si>
    <t>1901 NACOGDOCHES RD San Antonio, TX 782092217</t>
  </si>
  <si>
    <t>SUSY'S FROZEN YOGURT</t>
  </si>
  <si>
    <t>7915 W 1604 N San Antonio, TX 78254</t>
  </si>
  <si>
    <t>TACO CABANA #372</t>
  </si>
  <si>
    <t>838 BITTERS RD San Antonio, TX 782320</t>
  </si>
  <si>
    <t>TAQUERIA CASA GALLO</t>
  </si>
  <si>
    <t>3709 BLANCO RD San Antonio, TX 782011309</t>
  </si>
  <si>
    <t>TAQUERIA JALISCO #7</t>
  </si>
  <si>
    <t>7504 MARBACH RD San Antonio, TX 782271704</t>
  </si>
  <si>
    <t>TAQUERIA LUPITA'S MEXICAN FOOD</t>
  </si>
  <si>
    <t>1502 QUINTANA RD San Antonio, TX 782111139</t>
  </si>
  <si>
    <t>WALMART #5245</t>
  </si>
  <si>
    <t>WD DELI</t>
  </si>
  <si>
    <t>3123 BROADWAY San Antonio, TX 782096718</t>
  </si>
  <si>
    <t>1000 DEGREE NEAPOLITAN PIZZA</t>
  </si>
  <si>
    <t>11224 HUEBNER RD San Antonio, TX 782300</t>
  </si>
  <si>
    <t>AMERIGOS MART</t>
  </si>
  <si>
    <t>4105 GARDENDALE DR San Antonio, TX 782293129</t>
  </si>
  <si>
    <t>AQUA TOTS</t>
  </si>
  <si>
    <t>11852 BANDERA RD San Antonio, TX 780230</t>
  </si>
  <si>
    <t>AUTUMNGROVE COTTAGE</t>
  </si>
  <si>
    <t>1418 WALKERS WAY San Antonio, TX 782160</t>
  </si>
  <si>
    <t>BANGLADESH FISH MARKET</t>
  </si>
  <si>
    <t>5727 EVERS RD San Antonio, TX 78238</t>
  </si>
  <si>
    <t>BIG HOPS</t>
  </si>
  <si>
    <t>BIG SURF SNACKS</t>
  </si>
  <si>
    <t>10500 SEA WORLD DR San Antonio, TX 782513001</t>
  </si>
  <si>
    <t>BLACK TIE AFFAIRS CATERING</t>
  </si>
  <si>
    <t>1515 ROGERS AV San Antonio, TX 782081935</t>
  </si>
  <si>
    <t>BUBBLE WAFFLE BAR</t>
  </si>
  <si>
    <t>7755 ECKHERT RD San Antonio, TX 782400</t>
  </si>
  <si>
    <t>BURGER KING #8999</t>
  </si>
  <si>
    <t>5562 TEZEL RD San Antonio, TX 782500</t>
  </si>
  <si>
    <t>CAFE TWENTY</t>
  </si>
  <si>
    <t>1314 HINES AV San Antonio, TX 782080</t>
  </si>
  <si>
    <t>CHILANGUS MEXICAN RESTAURANT</t>
  </si>
  <si>
    <t>CHURCHS CHICKEN # 2</t>
  </si>
  <si>
    <t>234 VALLEY HI DR San Antonio, TX 782274602</t>
  </si>
  <si>
    <t>COST PLUS NUTRITION</t>
  </si>
  <si>
    <t>11838 BANDERA RD San Antonio, TX 780230</t>
  </si>
  <si>
    <t>COURTYARD BY MARIOTT- MEDICAL CENTER</t>
  </si>
  <si>
    <t>8585 MARRIOTT DR San Antonio, TX 782293217</t>
  </si>
  <si>
    <t>FAMILY DOLLAR #10451</t>
  </si>
  <si>
    <t>4010 COMMERCE ST W San Antonio, TX 782073650</t>
  </si>
  <si>
    <t>FAS STOP</t>
  </si>
  <si>
    <t>4030 VANCE JACKSON San Antonio, TX 782132923</t>
  </si>
  <si>
    <t>HAMPTON INN &amp; SUITES/HOME 2 SUITES RIVERWALK</t>
  </si>
  <si>
    <t>118 SOLEDAD ST San Antonio, TX 78205</t>
  </si>
  <si>
    <t>HARBOR MARKET</t>
  </si>
  <si>
    <t>HAWAIIAN SHAVED ICE</t>
  </si>
  <si>
    <t>HIMALAYAN BAZAR</t>
  </si>
  <si>
    <t>8466 FREDSBG RD San Antonio, TX 782290</t>
  </si>
  <si>
    <t>Ice Cream Parlor</t>
  </si>
  <si>
    <t>JACK IN THE BOX #807</t>
  </si>
  <si>
    <t>3315 SAN PEDRO AV San Antonio, TX 782122250</t>
  </si>
  <si>
    <t>JALISCO ES MEXICO</t>
  </si>
  <si>
    <t>KFC TACO BELL E003020</t>
  </si>
  <si>
    <t>4711 COMMERCE ST W San Antonio, TX 782371502</t>
  </si>
  <si>
    <t>LA QUINTANA MEXICAN RESTAURANT</t>
  </si>
  <si>
    <t>1402 QUINTANA RD San Antonio, TX 782111137</t>
  </si>
  <si>
    <t>LENNYS SUB SHOP</t>
  </si>
  <si>
    <t>2602 N FM 1604 W San Antonio, TX 782480</t>
  </si>
  <si>
    <t>LIZ'S EVENTS</t>
  </si>
  <si>
    <t>2823 HILLCREST DR San Antonio, TX 78201</t>
  </si>
  <si>
    <t>LOS PORTRILLOS MEXICAN RESTAURANT</t>
  </si>
  <si>
    <t>2555 CASTROVILLE RD San Antonio, TX 782373366</t>
  </si>
  <si>
    <t>LUCIANO PIZZERIA</t>
  </si>
  <si>
    <t>MANGO MARKET</t>
  </si>
  <si>
    <t>MARSHALL'S #</t>
  </si>
  <si>
    <t>MCDONALDS # 5984</t>
  </si>
  <si>
    <t>2646 IH 35 N San Antonio, TX 782080</t>
  </si>
  <si>
    <t>MCDONALDS #10366 #</t>
  </si>
  <si>
    <t>330 VALLEY HI DR San Antonio, TX 782274602</t>
  </si>
  <si>
    <t>PAPA JOHN'S PIZZA #2750</t>
  </si>
  <si>
    <t>PIZZA &amp; MORE</t>
  </si>
  <si>
    <t>PJS CAFE &amp; CATERING LLC</t>
  </si>
  <si>
    <t>10100 REUNION PLACE San Antonio, TX 782164153</t>
  </si>
  <si>
    <t>PURE JUICE</t>
  </si>
  <si>
    <t>812 PRESA ST S San Antonio, TX 78210</t>
  </si>
  <si>
    <t>RHONDAS NATURES WAY HEALTH FOODS INC</t>
  </si>
  <si>
    <t>8059 CALLAGHAN RD San Antonio, TX 782304718</t>
  </si>
  <si>
    <t>Rio Grill</t>
  </si>
  <si>
    <t>RITAS FIESTA CAFE LLC</t>
  </si>
  <si>
    <t>612 BANDERA RD San Antonio, TX 782285203</t>
  </si>
  <si>
    <t>Rositas</t>
  </si>
  <si>
    <t>RUE 21</t>
  </si>
  <si>
    <t>SAN POKE</t>
  </si>
  <si>
    <t>20770 N US HWY 281 San Antonio, TX 78259</t>
  </si>
  <si>
    <t>SEA STAR MARKET</t>
  </si>
  <si>
    <t>SEAWORLD EMPLOYEE CAFE &amp; BAKERY # 51-EMPLOYEE CAFÉ</t>
  </si>
  <si>
    <t>Shamu's Smoke House</t>
  </si>
  <si>
    <t>SIP LLP</t>
  </si>
  <si>
    <t>160 HOUSTON ST E San Antonio, TX 782052223</t>
  </si>
  <si>
    <t>SNACK ATTACK</t>
  </si>
  <si>
    <t>ST MARKS UNITED METHODIST CHURCH</t>
  </si>
  <si>
    <t>1902 VANCE JACKSON San Antonio, TX 782134455</t>
  </si>
  <si>
    <t>SWEET TREATS BAKERY</t>
  </si>
  <si>
    <t>TACO BELL #33828</t>
  </si>
  <si>
    <t>17822 BULVERDE RD San Antonio, TX 782590</t>
  </si>
  <si>
    <t>TACO BROADWAY</t>
  </si>
  <si>
    <t>3610 BROADWAY San Antonio, TX 782096516</t>
  </si>
  <si>
    <t>TAQUERIA EL GUANAJUANTENSE</t>
  </si>
  <si>
    <t>7714 MEDINA BASE RD San Antonio, TX 782274516</t>
  </si>
  <si>
    <t>THE GAINZ BAKERY</t>
  </si>
  <si>
    <t>8116 FREDSBG RD San Antonio, TX 782290</t>
  </si>
  <si>
    <t>THE KOFFEE KUP COMPANY</t>
  </si>
  <si>
    <t>1025 DONALDSON AV San Antonio, TX 782285102</t>
  </si>
  <si>
    <t>THE LORDS KITCHEN</t>
  </si>
  <si>
    <t>118 SEGUIN ST San Antonio, TX 782082032</t>
  </si>
  <si>
    <t>THE POINT</t>
  </si>
  <si>
    <t>THE STATION CAFE</t>
  </si>
  <si>
    <t>108 KING WILLIAM San Antonio, TX 782041311</t>
  </si>
  <si>
    <t>TIFFANYS</t>
  </si>
  <si>
    <t>300 VALLEY HI DR San Antonio, TX 782270</t>
  </si>
  <si>
    <t>TJ'S HAMBURGERS</t>
  </si>
  <si>
    <t>2323 W. Southcross Blvd San Antonio, TX 78211</t>
  </si>
  <si>
    <t>Waterstone Grill</t>
  </si>
  <si>
    <t>ACADEMY SPORTS &amp; OUTDOORS</t>
  </si>
  <si>
    <t>11650 BANDERA RD San Antonio, TX 782500</t>
  </si>
  <si>
    <t>BELLA ON HOUSTON</t>
  </si>
  <si>
    <t>204 HOUSTON ST E San Antonio, TX 782051815</t>
  </si>
  <si>
    <t>BEST BUY #</t>
  </si>
  <si>
    <t>5419 W FM 1604 N San Antonio, TX 782530</t>
  </si>
  <si>
    <t>BILL MILLER BBQ #13</t>
  </si>
  <si>
    <t>2410 NACOGDOCHES RD San Antonio, TX 782176023</t>
  </si>
  <si>
    <t>BILL MILLER BBQ #6</t>
  </si>
  <si>
    <t>4502 RITTIMAN RD San Antonio, TX 782184351</t>
  </si>
  <si>
    <t>BLANQUITA MEXICAN RESTAURANT</t>
  </si>
  <si>
    <t>2110 CUPPLES RD San Antonio, TX 782250</t>
  </si>
  <si>
    <t>BUN &amp; BARREL</t>
  </si>
  <si>
    <t>1150 AUSTIN HWY San Antonio, TX 782094844</t>
  </si>
  <si>
    <t>1606 CASTROVILLE RD San Antonio, TX 782373654</t>
  </si>
  <si>
    <t>CAMARON PELADO SEAFOOD GRILL</t>
  </si>
  <si>
    <t>2918 COMMERCE ST W San Antonio, TX 782073762</t>
  </si>
  <si>
    <t>CAPPALLETTI'S</t>
  </si>
  <si>
    <t>CASA DE ROSA CAFE</t>
  </si>
  <si>
    <t>1120 BASSE RD San Antonio, TX 782124647</t>
  </si>
  <si>
    <t>CHURCHS CHICKEN # 372</t>
  </si>
  <si>
    <t>1839 HILDEBRAND W San Antonio, TX 782014358</t>
  </si>
  <si>
    <t>CRACKER BARREL COUNTRY STORE #684</t>
  </si>
  <si>
    <t>98 LOOP 410 NE San Antonio, TX 782165801</t>
  </si>
  <si>
    <t>EL BUCANERO RESTAURANT</t>
  </si>
  <si>
    <t>8300 MARBACH RD San Antonio, TX 782271604</t>
  </si>
  <si>
    <t>EL PUESTO MEXICAN RESTAURANT #1</t>
  </si>
  <si>
    <t>1504 CASTROVILLE RD San Antonio, TX 782372965</t>
  </si>
  <si>
    <t>EL RANCHITO COCINA MEXICANA</t>
  </si>
  <si>
    <t>6019 RITTIMAN PZ San Antonio, TX 782180</t>
  </si>
  <si>
    <t>FAMILY DOLLAR #30919</t>
  </si>
  <si>
    <t>6110 COMMERCE ST W San Antonio, TX 782370</t>
  </si>
  <si>
    <t>FEDEX OFFICE #2243</t>
  </si>
  <si>
    <t>6419 W FM 1604 N San Antonio, TX 782540</t>
  </si>
  <si>
    <t>FIESTA CINEMA #440938 #</t>
  </si>
  <si>
    <t>12631 VANCE JACKSON San Antonio, TX 782300</t>
  </si>
  <si>
    <t>GLORIA'S LATIN CUISINE</t>
  </si>
  <si>
    <t>17623 LA CANTERA PKW San Antonio, TX 782570</t>
  </si>
  <si>
    <t>GNC</t>
  </si>
  <si>
    <t>HOMEWOOD SUITES #69861</t>
  </si>
  <si>
    <t>4323 SPECTRUM ONE San Antonio, TX 782300</t>
  </si>
  <si>
    <t>HYATT PLACE</t>
  </si>
  <si>
    <t>4303 HYATT PLACE DR San Antonio, TX 782300</t>
  </si>
  <si>
    <t>IHOP 3269</t>
  </si>
  <si>
    <t>14424 US 281 N San Antonio, TX 782320</t>
  </si>
  <si>
    <t>J Y RAMEN</t>
  </si>
  <si>
    <t>5500 BABCOCK RD San Antonio, TX 782401834</t>
  </si>
  <si>
    <t>JC PENNEY STORE #2991 #</t>
  </si>
  <si>
    <t>5335 W FM 1604 N San Antonio, TX 782530</t>
  </si>
  <si>
    <t>LA QUINTA HOTEL</t>
  </si>
  <si>
    <t>3180 GOLIAD RD San Antonio, TX 782234301</t>
  </si>
  <si>
    <t>LAS RANCHERITAS</t>
  </si>
  <si>
    <t>902 SAN AGUSTINE S San Antonio, TX 782372935</t>
  </si>
  <si>
    <t>LUCIANOS NEIGHBORHOOD PIZZARIA</t>
  </si>
  <si>
    <t>MICHAELS #</t>
  </si>
  <si>
    <t>MYRON'S PRIME STEAKHOUSE</t>
  </si>
  <si>
    <t>PANERA BREAD</t>
  </si>
  <si>
    <t>13025 US 281 N San Antonio, TX 782160</t>
  </si>
  <si>
    <t>1802 N FM 1604 E San Antonio, TX 782320</t>
  </si>
  <si>
    <t>PIZZARITAS</t>
  </si>
  <si>
    <t>PLAYLAND</t>
  </si>
  <si>
    <t>400 HOUSTON ST E San Antonio, TX 782052616</t>
  </si>
  <si>
    <t>PLAYLIVE NATION</t>
  </si>
  <si>
    <t>ROD DOG'S</t>
  </si>
  <si>
    <t>2617 WAGON WHEEL ST San Antonio, TX 782176035</t>
  </si>
  <si>
    <t>SEA ISLAND SHRIMP HOUSE #S2</t>
  </si>
  <si>
    <t>10303 IH 10 W San Antonio, TX 782300</t>
  </si>
  <si>
    <t>STARBUCKS COFFEE #15287</t>
  </si>
  <si>
    <t>200 HOUSTON ST E San Antonio, TX 782051815</t>
  </si>
  <si>
    <t>STARBUCKS COFFEE #16904</t>
  </si>
  <si>
    <t>6028 WORTH PKWY San Antonio, TX 782570</t>
  </si>
  <si>
    <t>4320 SPECTRUM ONE San Antonio, TX 782300</t>
  </si>
  <si>
    <t>18410 US 281 N San Antonio, TX 782590</t>
  </si>
  <si>
    <t>SUBWAY #52432</t>
  </si>
  <si>
    <t>702 ACME RD S San Antonio, TX 782372411</t>
  </si>
  <si>
    <t>TACO BELL #32380</t>
  </si>
  <si>
    <t>9315 POTRANCO RD San Antonio, TX 78251</t>
  </si>
  <si>
    <t>TAQUERIA COAHUILA NO. 2</t>
  </si>
  <si>
    <t>1738 HILDEBRAND W San Antonio, TX 782014369</t>
  </si>
  <si>
    <t>THAI VEGAN</t>
  </si>
  <si>
    <t>THE COUNTY LINE RESTAURANT</t>
  </si>
  <si>
    <t>10101 IH 10 W San Antonio, TX 782300</t>
  </si>
  <si>
    <t>THE VITAMIN SHOPPE</t>
  </si>
  <si>
    <t>5531 W FM 1604 N San Antonio, TX 782530</t>
  </si>
  <si>
    <t>WALGREENS #3562</t>
  </si>
  <si>
    <t>9080 MARBACH RD San Antonio, TX 782450</t>
  </si>
  <si>
    <t>WHATABURGER #327</t>
  </si>
  <si>
    <t>11003 NW MILITARY HY San Antonio, TX 782300</t>
  </si>
  <si>
    <t>5230 DE ZAVALA RD San Antonio, TX 782300</t>
  </si>
  <si>
    <t>BURGER KING #16070</t>
  </si>
  <si>
    <t>10903 POTRANCO RD San Antonio, TX 782510</t>
  </si>
  <si>
    <t>CON SAFOS</t>
  </si>
  <si>
    <t>600 HEMISFAIR PLAZA WAY San Antonio, TX 78205</t>
  </si>
  <si>
    <t>CORPORATE CATERERS</t>
  </si>
  <si>
    <t>427 RAMSEY RD E San Antonio, TX 782164638</t>
  </si>
  <si>
    <t>DOLLAR GENERAL #4245</t>
  </si>
  <si>
    <t>4507 BLANCO RD San Antonio, TX 782130</t>
  </si>
  <si>
    <t>DOMINOS PIZZA #6852</t>
  </si>
  <si>
    <t>EL JARRO MEXICAN RESTAURANT</t>
  </si>
  <si>
    <t>13421 US 281 N San Antonio, TX 782160</t>
  </si>
  <si>
    <t>GUADALAJARA GRILL #</t>
  </si>
  <si>
    <t>301 ALAMO ST S San Antonio, TX 782053215</t>
  </si>
  <si>
    <t>LA FONDA ALAMO HEIGHTS</t>
  </si>
  <si>
    <t>8633 CROWNHILL BV San Antonio, TX 782090</t>
  </si>
  <si>
    <t>LA FRITE</t>
  </si>
  <si>
    <t>728 ALAMO ST S San Antonio, TX 78205</t>
  </si>
  <si>
    <t>LA VILLITA CAFE</t>
  </si>
  <si>
    <t>418 VILLITA ST San Antonio, TX 782052906</t>
  </si>
  <si>
    <t>341 VALLEY HI DR San Antonio, TX 782270</t>
  </si>
  <si>
    <t>LIZS EVENTS CATERING TO GO</t>
  </si>
  <si>
    <t>4508 WEST AV San Antonio, TX 782133037</t>
  </si>
  <si>
    <t>MEGA FOOD MART</t>
  </si>
  <si>
    <t>9385 MARBACH RD San Antonio, TX 782451815</t>
  </si>
  <si>
    <t>MI MERCADO INVESTMENTS</t>
  </si>
  <si>
    <t>227 NEW LAREDO HWY San Antonio, TX 782111905</t>
  </si>
  <si>
    <t>NEW HEIGHTS NUTRITION</t>
  </si>
  <si>
    <t>1308 AUSTIN HWY San Antonio, TX 782094380</t>
  </si>
  <si>
    <t>8250 MARBACH RD San Antonio, TX 782271618</t>
  </si>
  <si>
    <t>POET'S WALK AT PRESIDIO PKWY</t>
  </si>
  <si>
    <t>5438 PRESIDIO PKWY San Antonio, TX 78249</t>
  </si>
  <si>
    <t>SONIC #3630</t>
  </si>
  <si>
    <t>351 VALLEY HI DR San Antonio, TX 782270</t>
  </si>
  <si>
    <t>SQUEEZERS</t>
  </si>
  <si>
    <t>732 ALAMO ST S San Antonio, TX 78205</t>
  </si>
  <si>
    <t>TACO BELL #32069</t>
  </si>
  <si>
    <t>319 VALLEY HI DR San Antonio, TX 782270</t>
  </si>
  <si>
    <t>THE MAGNOLIA PANCAKE HAUS</t>
  </si>
  <si>
    <t>606 EMBASSY OAKS San Antonio, TX 782160</t>
  </si>
  <si>
    <t>THUNDERCLOUD SUBS #</t>
  </si>
  <si>
    <t>VOLUNTEERS OF AMERICA</t>
  </si>
  <si>
    <t>6487 WHITBY RD San Antonio, TX 782402131</t>
  </si>
  <si>
    <t>WENDYS # 1041</t>
  </si>
  <si>
    <t>9700 SAN PEDRO AV San Antonio, TX 782164432</t>
  </si>
  <si>
    <t>WIZARD SNOW #2</t>
  </si>
  <si>
    <t>1229 BABCOCK RD San Antonio, TX 782016603</t>
  </si>
  <si>
    <t>BRAUNE FARMS BEEF</t>
  </si>
  <si>
    <t>CATCH THE WAVE LLC-FM</t>
  </si>
  <si>
    <t>JABALI GRIND/FM</t>
  </si>
  <si>
    <t>7 ELEVEN # 41020H</t>
  </si>
  <si>
    <t>2215 MILITARY DR SE San Antonio, TX 782230</t>
  </si>
  <si>
    <t>7-ELEVEN CONVENIENCE STORE #36620A</t>
  </si>
  <si>
    <t>7203 CULEBRA RD San Antonio, TX 782511305</t>
  </si>
  <si>
    <t>AFRICAN VILLAGE ETHIOPIAN RESTAURANT LLC</t>
  </si>
  <si>
    <t>ARBY'S #8644</t>
  </si>
  <si>
    <t>2246 MILITARY DR SE San Antonio, TX 78223</t>
  </si>
  <si>
    <t>BOWL &amp; BOX JAPANESE &amp; KOREAN CUISINE</t>
  </si>
  <si>
    <t>8910 BANDERA RD San Antonio, TX 782400</t>
  </si>
  <si>
    <t>BURGER KING #16623</t>
  </si>
  <si>
    <t>3009 BLANCO RD San Antonio, TX 782011302</t>
  </si>
  <si>
    <t>1 UTSA CIR San Antonio, TX 782490</t>
  </si>
  <si>
    <t>DIAMOND XPRESS</t>
  </si>
  <si>
    <t>2446 HARRY WURZBACH San Antonio, TX 782185052</t>
  </si>
  <si>
    <t>DRAPALLA VENDING</t>
  </si>
  <si>
    <t>141 BRANIFF DR San Antonio, TX 782163302</t>
  </si>
  <si>
    <t>14510 MILITARY HY NW San Antonio, TX 78231</t>
  </si>
  <si>
    <t>EL TACO DE JALISCO</t>
  </si>
  <si>
    <t>4407 VANCE JACKSON San Antonio, TX 782305322</t>
  </si>
  <si>
    <t>EUREST DINING SERVICES</t>
  </si>
  <si>
    <t>9855 WESTOVER HILLS San Antonio, TX 782510</t>
  </si>
  <si>
    <t>FAJITA TACO PLACE #3</t>
  </si>
  <si>
    <t>1816 THOMPSON PLACE San Antonio, TX 782261139</t>
  </si>
  <si>
    <t>FIESTA PALEBOLIS</t>
  </si>
  <si>
    <t>802 NOGALITOS ST San Antonio, TX 782041835</t>
  </si>
  <si>
    <t>FLOR DE CHIAPAS</t>
  </si>
  <si>
    <t>1045 BANDERA RD San Antonio, TX 782284928</t>
  </si>
  <si>
    <t>GLOBAL KITCHEN</t>
  </si>
  <si>
    <t>11600 BANDERA RD San Antonio, TX 782490</t>
  </si>
  <si>
    <t>GULF COAST FISH HOUSE</t>
  </si>
  <si>
    <t>2230 MILITARY DR SE San Antonio, TX 78223</t>
  </si>
  <si>
    <t>HALFTIME PIZZA</t>
  </si>
  <si>
    <t>HOLY FAMILY BOOSTER CLUB INC</t>
  </si>
  <si>
    <t>152 FLORENCIA AV San Antonio, TX 782280</t>
  </si>
  <si>
    <t>HOME DEPOT #6547 3E COMPANY</t>
  </si>
  <si>
    <t>9115 N FM 1604 W San Antonio, TX 782490</t>
  </si>
  <si>
    <t>JADE'S CAFE</t>
  </si>
  <si>
    <t>1605 SALTILLO ST San Antonio, TX 782076843</t>
  </si>
  <si>
    <t>KIM TRAN RESTAURANT</t>
  </si>
  <si>
    <t>LA CHIQUITA FRUTERIA</t>
  </si>
  <si>
    <t>507 ENRIQUE M BARR San Antonio, TX 78237</t>
  </si>
  <si>
    <t>1518 AUSTIN HWY San Antonio, TX 7821858</t>
  </si>
  <si>
    <t>LOWES OF SAN ANTONIO-117W</t>
  </si>
  <si>
    <t>5303 W FM 1604 N San Antonio, TX 782530</t>
  </si>
  <si>
    <t>MARCOS PIZZA</t>
  </si>
  <si>
    <t>MARIA'S CAFE #1</t>
  </si>
  <si>
    <t>1401 CUPPLES RD San Antonio, TX 782261207</t>
  </si>
  <si>
    <t>MIMI'S CAFE</t>
  </si>
  <si>
    <t>17315 IH 10 W San Antonio, TX 782570</t>
  </si>
  <si>
    <t>MOKARA HOTEL &amp; SPA</t>
  </si>
  <si>
    <t>212 CROCKETT ST W San Antonio, TX 782050</t>
  </si>
  <si>
    <t>NIX SPECIALTY HEALTH CENTER</t>
  </si>
  <si>
    <t>4330 VANCE JACKSON San Antonio, TX 782305321</t>
  </si>
  <si>
    <t>NUSTAR</t>
  </si>
  <si>
    <t>19003 IH 10 W San Antonio, TX 782570</t>
  </si>
  <si>
    <t>PANDA EXPRESS</t>
  </si>
  <si>
    <t>1013 AUSTIN HWY San Antonio, TX 782094729</t>
  </si>
  <si>
    <t>PLAZA'S MEXICAN RESTAURANT</t>
  </si>
  <si>
    <t>1516 BASSE RD San Antonio, TX 782014601</t>
  </si>
  <si>
    <t>RAY'S PIZZARIA</t>
  </si>
  <si>
    <t>7214 BLANCO RD San Antonio, TX 782164901</t>
  </si>
  <si>
    <t>ROSS DRESS FOR LESS #509 #</t>
  </si>
  <si>
    <t>11663 BANDERA RD San Antonio, TX 782540</t>
  </si>
  <si>
    <t>SABROSITOS SNACK AND FRUIT CUPS</t>
  </si>
  <si>
    <t>2201 VANCE JACKSON San Antonio, TX 782133953</t>
  </si>
  <si>
    <t>823 LOCKHILL SELMA San Antonio, TX 782132217</t>
  </si>
  <si>
    <t>SILO ELEVATED CUISINE AND BAR</t>
  </si>
  <si>
    <t>434 N FM 1604 W San Antonio, TX 782320</t>
  </si>
  <si>
    <t>SLICE</t>
  </si>
  <si>
    <t>STARBUCKS - JPL</t>
  </si>
  <si>
    <t>STARBUCKS COFFEE #11304</t>
  </si>
  <si>
    <t>1723 N FM 1604 E San Antonio, TX 782590</t>
  </si>
  <si>
    <t>Stone Werks Restaurant</t>
  </si>
  <si>
    <t>5807 WORTH PKWY San Antonio, TX 782570</t>
  </si>
  <si>
    <t>SUBWAY # 47917</t>
  </si>
  <si>
    <t>4424 RITTIMAN RD San Antonio, TX 782184345</t>
  </si>
  <si>
    <t>SUBWAY-JPL</t>
  </si>
  <si>
    <t>TACO CABANA #258 #</t>
  </si>
  <si>
    <t>11722 IH 35 N San Antonio, TX 782330</t>
  </si>
  <si>
    <t>TAQUERIA EL TROMPO</t>
  </si>
  <si>
    <t>3253 HARRY WURZBACH San Antonio, TX 782094345</t>
  </si>
  <si>
    <t>TAQUERIA POTRILLO</t>
  </si>
  <si>
    <t>7135 SOMERSET RD San Antonio, TX 782113665</t>
  </si>
  <si>
    <t>THE BROWN BAG GOURMET</t>
  </si>
  <si>
    <t>11035 WETMORE RD San Antonio, TX 782164225</t>
  </si>
  <si>
    <t>UNIVERSITY CENTER FOOD CENTER</t>
  </si>
  <si>
    <t>VAPOR'S TREAT</t>
  </si>
  <si>
    <t>WOK INN ASIAN RESTAURANT</t>
  </si>
  <si>
    <t>A GOLDEN AGE ASSISTED LIVING</t>
  </si>
  <si>
    <t>1635 HILLCREST DR San Antonio, TX 78228</t>
  </si>
  <si>
    <t>AMIGO FOOD MART</t>
  </si>
  <si>
    <t>2106 ZARZAMORA ST S San Antonio, TX 782078021</t>
  </si>
  <si>
    <t>ARBY'S RESTAURANT # 8715</t>
  </si>
  <si>
    <t>2639 LOOP 410 NE San Antonio, TX 782175608</t>
  </si>
  <si>
    <t>BANGKOK 54 THAI CUISINE</t>
  </si>
  <si>
    <t>2515 NACOGDOCHES RD San Antonio, TX 782176024</t>
  </si>
  <si>
    <t>BAPTIST EMERGENCY HOSPITAL</t>
  </si>
  <si>
    <t>8230 N 1604 W San Antonio, TX 78249</t>
  </si>
  <si>
    <t>BILL MILLER BBQ #46</t>
  </si>
  <si>
    <t>8285 BANDERA RD San Antonio, TX 782500</t>
  </si>
  <si>
    <t>420 VALLEY HI DR San Antonio, TX 782274604</t>
  </si>
  <si>
    <t>CHART HOUSE RESTAURANT</t>
  </si>
  <si>
    <t>701 BOWIE ST San Antonio, TX 782050</t>
  </si>
  <si>
    <t>CHURCHS CHICKEN # 94</t>
  </si>
  <si>
    <t>2856 CULEBRA RD San Antonio, TX 782286220</t>
  </si>
  <si>
    <t>CHURCHS CHICKEN #10824</t>
  </si>
  <si>
    <t>DAYS INN SPLASHTOWN / AT&amp;T CENTER</t>
  </si>
  <si>
    <t>3443 IH 35 N San Antonio, TX 782192315</t>
  </si>
  <si>
    <t>EATING RECOVERY</t>
  </si>
  <si>
    <t>250 BASSE RD E San Antonio, TX 782090</t>
  </si>
  <si>
    <t>EL SAN LUIS MEXICAN RESTAURANT</t>
  </si>
  <si>
    <t>4455 WALZEM RD San Antonio, TX 782182042</t>
  </si>
  <si>
    <t>EZ MART #4388</t>
  </si>
  <si>
    <t>15503 BABCOCK RD San Antonio, TX 782551163</t>
  </si>
  <si>
    <t>FRUTERIA CANO</t>
  </si>
  <si>
    <t>102 PRODUCE ROW San Antonio, TX 782074552</t>
  </si>
  <si>
    <t>GEORGIAS MEXICAN RESTAURANT</t>
  </si>
  <si>
    <t>2214 PALO ALTO RD San Antonio, TX 782244134</t>
  </si>
  <si>
    <t>HALLMARK CREATIONS #</t>
  </si>
  <si>
    <t>11637 BANDERA RD San Antonio, TX 782540</t>
  </si>
  <si>
    <t>HAPPY GUY CHINESE CUISINE</t>
  </si>
  <si>
    <t>JOANN FABRIC AND CRAFT STORE</t>
  </si>
  <si>
    <t>11655 BANDERA RD San Antonio, TX 782540</t>
  </si>
  <si>
    <t>JOSEFINAS CAFE</t>
  </si>
  <si>
    <t>3122 COMMERCE ST W San Antonio, TX 782073722</t>
  </si>
  <si>
    <t>KNEADERS BAKERY &amp; CAFE HARDY OAK</t>
  </si>
  <si>
    <t>21639 HARDY OAK BLVD San Antonio, TX 782580</t>
  </si>
  <si>
    <t>LA CAPITAL DEL SABOR</t>
  </si>
  <si>
    <t>502 BANDERA RD San Antonio, TX 782285522</t>
  </si>
  <si>
    <t>LA MARGARITA #</t>
  </si>
  <si>
    <t>120 PRODUCE ROW San Antonio, TX 782074552</t>
  </si>
  <si>
    <t>LAS DELICIAS</t>
  </si>
  <si>
    <t>1603 COMMERCE ST W San Antonio, TX 782073546</t>
  </si>
  <si>
    <t>LEE'S KITCHEN CHINESE RESTAURANT</t>
  </si>
  <si>
    <t>8181 TEZEL RD San Antonio, TX 782503092</t>
  </si>
  <si>
    <t>LIFE TIME FITNESS INC</t>
  </si>
  <si>
    <t>18510 US 281 N San Antonio, TX 782590</t>
  </si>
  <si>
    <t>LOS ARCOS MEXICAN GRILL</t>
  </si>
  <si>
    <t>15179 JUDSON RD San Antonio, TX 782470</t>
  </si>
  <si>
    <t>LOWES HOME IMPROVEMENT WAREHOUSE</t>
  </si>
  <si>
    <t>11333 BANDERA RD San Antonio, TX 782540</t>
  </si>
  <si>
    <t>LUPE TORTILLA RESTAURANT</t>
  </si>
  <si>
    <t>21103 US 281 N San Antonio, TX 782580</t>
  </si>
  <si>
    <t>MARRIOT RIVERCENTER-SA REFER TO #87</t>
  </si>
  <si>
    <t>101 BOWIE ST San Antonio, TX 782053901</t>
  </si>
  <si>
    <t>MCDONALDS #11832 #</t>
  </si>
  <si>
    <t>5700 WALZEM RD San Antonio, TX 782182107</t>
  </si>
  <si>
    <t>MI TIERRA CAFE &amp; BAKERY #</t>
  </si>
  <si>
    <t>218 PRODUCE ROW San Antonio, TX 782074554</t>
  </si>
  <si>
    <t>NEW WU'S KITCHEN</t>
  </si>
  <si>
    <t>OAK HILLS BOWLING LANES</t>
  </si>
  <si>
    <t>7330 CALLAGHAN RD San Antonio, TX 782294123</t>
  </si>
  <si>
    <t>OSCAR TACO HOUSE #</t>
  </si>
  <si>
    <t>705 BARRETT PL San Antonio, TX 782251168</t>
  </si>
  <si>
    <t>5738 WALZEM RD San Antonio, TX 78218</t>
  </si>
  <si>
    <t>PESTO RISTORANTE</t>
  </si>
  <si>
    <t>RETAMA MANOR WEST</t>
  </si>
  <si>
    <t>636 CUPPLES RD San Antonio, TX 782074328</t>
  </si>
  <si>
    <t>SONIC # 2955</t>
  </si>
  <si>
    <t>5510 BABCOCK RD San Antonio, TX 782400</t>
  </si>
  <si>
    <t>SONIC #2950</t>
  </si>
  <si>
    <t>1611 GEN MCMULLEN S San Antonio, TX 782375610</t>
  </si>
  <si>
    <t>STARBUCKS COFFEE #6261</t>
  </si>
  <si>
    <t>18130 US 281 N San Antonio, TX 782320</t>
  </si>
  <si>
    <t>SUNRISE NURSING &amp; REHABILITATION</t>
  </si>
  <si>
    <t>50 BRIGGS AVE San Antonio, TX 782240</t>
  </si>
  <si>
    <t>T J MAXX</t>
  </si>
  <si>
    <t>11651 BANDERA RD San Antonio, TX 782540</t>
  </si>
  <si>
    <t>TAQUERIA ATOTONILCO</t>
  </si>
  <si>
    <t>3431 COMMERCE ST W San Antonio, TX 782073645</t>
  </si>
  <si>
    <t>TAQUERIA DATA POINT</t>
  </si>
  <si>
    <t>4063 MEDICAL DR San Antonio, TX 782292154</t>
  </si>
  <si>
    <t>TAQUERIA LA JOYA DE DURANGO #2</t>
  </si>
  <si>
    <t>1902 BANDERA RD San Antonio, TX 782282853</t>
  </si>
  <si>
    <t>TEDDY B'S</t>
  </si>
  <si>
    <t>6392 BABCOCK RD San Antonio, TX 782400</t>
  </si>
  <si>
    <t>THE ADANTE</t>
  </si>
  <si>
    <t>2702 CEMBALO BLVD San Antonio, TX 782300</t>
  </si>
  <si>
    <t>THE ADANTE ASSISTING LIVING COMMUNITY</t>
  </si>
  <si>
    <t>2739 CEMBALO BLVD San Antonio, TX 782300</t>
  </si>
  <si>
    <t>TRIPOLI MEDITERRANEAN GRILL</t>
  </si>
  <si>
    <t>322 VALLEY HI DR San Antonio, TX 782274602</t>
  </si>
  <si>
    <t>TWO RIVER TAVERN</t>
  </si>
  <si>
    <t>VALERO ENERGY CORP</t>
  </si>
  <si>
    <t>1 VALERO WAY San Antonio, TX 782490</t>
  </si>
  <si>
    <t>VIETNAM RESTAURANT</t>
  </si>
  <si>
    <t>3244 BROADWAY San Antonio, TX 782096721</t>
  </si>
  <si>
    <t>WHATABURGER</t>
  </si>
  <si>
    <t>8002 FREDSBG RD San Antonio, TX 782290</t>
  </si>
  <si>
    <t>ZIO'S ITALIAN KITCHEN #</t>
  </si>
  <si>
    <t>18030 US 281 N San Antonio, TX 782320</t>
  </si>
  <si>
    <t>BOURBON STREET SEAFOOD KITCHEN</t>
  </si>
  <si>
    <t>2815 N FM 1604 E San Antonio, TX 782590</t>
  </si>
  <si>
    <t>CASTROVILLE FOOD MART</t>
  </si>
  <si>
    <t>1223 CASTROVILLE RD San Antonio, TX 782372973</t>
  </si>
  <si>
    <t>CONFAL VENTURES SAN ANTONIO RIM PASS HOTEL #2</t>
  </si>
  <si>
    <t>5731 RIM PASS San Antonio, TX 782570</t>
  </si>
  <si>
    <t>DAILY BREAD MINISTRIES</t>
  </si>
  <si>
    <t>3559 BELGIUM San Antonio, TX 78219</t>
  </si>
  <si>
    <t>E-Z SHOP</t>
  </si>
  <si>
    <t>1515 CASTROVILLE RD San Antonio, TX 782372966</t>
  </si>
  <si>
    <t>EISENHAUER FOOD MART</t>
  </si>
  <si>
    <t>5002 EISENHAUER RD San Antonio, TX 782180</t>
  </si>
  <si>
    <t>GUERRERO'S BAKERY</t>
  </si>
  <si>
    <t>533 GEN MCMULLEN N San Antonio, TX 782280</t>
  </si>
  <si>
    <t>HACIENDA VALLARTA</t>
  </si>
  <si>
    <t>9819 MARBACH RD San Antonio, TX 78245</t>
  </si>
  <si>
    <t>368 VALLEY HI DR San Antonio, TX 782270</t>
  </si>
  <si>
    <t>HOME DEPOT #6818</t>
  </si>
  <si>
    <t>5638 W 1604 N San Antonio, TX 78251</t>
  </si>
  <si>
    <t>JEDCO FOOD MART</t>
  </si>
  <si>
    <t>9703 MARBACH RD San Antonio, TX 782450</t>
  </si>
  <si>
    <t>LA MORELIANA MEAT MARKET</t>
  </si>
  <si>
    <t>1510 CALLAGHAN RD San Antonio, TX 782284313</t>
  </si>
  <si>
    <t>LAKESIDE NURSING &amp; REHABILITATION CENTER</t>
  </si>
  <si>
    <t>8707 LAKESIDE PKWY San Antonio, TX 782450</t>
  </si>
  <si>
    <t>5525 TEZEL RD San Antonio, TX 782500</t>
  </si>
  <si>
    <t>MAD DOGS SAN ANTONIO #</t>
  </si>
  <si>
    <t>MARBLE SLAB/PRETZEL MAKER</t>
  </si>
  <si>
    <t>MARRIOTT SPRING HILL SUITES</t>
  </si>
  <si>
    <t>18119 TALAVERA RIDGE San Antonio, TX 78257</t>
  </si>
  <si>
    <t>MONTGOMERY FOOD MART</t>
  </si>
  <si>
    <t>6096 MONTGOMERY San Antonio, TX 782393233</t>
  </si>
  <si>
    <t>PAESANOS RIVERWALK</t>
  </si>
  <si>
    <t>111 CROCKETT ST W San Antonio, TX 782050</t>
  </si>
  <si>
    <t>PILOT TRAVEL CENTER LLC ATTN: TAX DEPARTMENT</t>
  </si>
  <si>
    <t>5619 IH 10 E San Antonio, TX 782194508</t>
  </si>
  <si>
    <t>SONIC #4869</t>
  </si>
  <si>
    <t>9424 CULEBRA RD San Antonio, TX 782510</t>
  </si>
  <si>
    <t>SUBWAY # 10700</t>
  </si>
  <si>
    <t>TOKYO GARDEN CATERING SUSHI</t>
  </si>
  <si>
    <t>WALGREENS #9697</t>
  </si>
  <si>
    <t>10003 W FM 1604 N San Antonio, TX 780230</t>
  </si>
  <si>
    <t>YAYA'S THAI RESTAURANT</t>
  </si>
  <si>
    <t>7735 LOOP 410 NW San Antonio, TX 782450</t>
  </si>
  <si>
    <t>7- ELEVEN #36278A</t>
  </si>
  <si>
    <t>298 BITTERS RD W San Antonio, TX 782160</t>
  </si>
  <si>
    <t>7-ELEVEN # 40541H</t>
  </si>
  <si>
    <t>919 FREDSBG RD San Antonio, TX 78201</t>
  </si>
  <si>
    <t>7-ELEVEN #36605</t>
  </si>
  <si>
    <t>2102 MILITARY DR SW San Antonio, TX 782210</t>
  </si>
  <si>
    <t>ANEW YOU MEDICAL WEIGHT LOSS AND SPA</t>
  </si>
  <si>
    <t>14602 HUEBNER RD San Antonio, TX 782300</t>
  </si>
  <si>
    <t>AZTEC THEATRE</t>
  </si>
  <si>
    <t>104 ST MARYS N San Antonio, TX 782052209</t>
  </si>
  <si>
    <t>BIG TEXAS MARKET</t>
  </si>
  <si>
    <t>BOUDROS RESTAURANT</t>
  </si>
  <si>
    <t>CHURCHS CHICKEN # 10962</t>
  </si>
  <si>
    <t>13323 CULEBRA RD San Antonio, TX 782540</t>
  </si>
  <si>
    <t>CHURCHS CHICKEN # 3</t>
  </si>
  <si>
    <t>430 NEW BRNFLS S SAN ANTONIO, TX 78203</t>
  </si>
  <si>
    <t>COSTA PACIFICA 1</t>
  </si>
  <si>
    <t>CREAMISTRY</t>
  </si>
  <si>
    <t>21134 US 281 N San Antonio, TX 782590</t>
  </si>
  <si>
    <t>DENNYS RESTAURANT # 6226</t>
  </si>
  <si>
    <t>7138 LOOP 410 NW San Antonio, TX 782384116</t>
  </si>
  <si>
    <t>DIPPIN DOT ICE CREAM #</t>
  </si>
  <si>
    <t>DOLLAR TREE</t>
  </si>
  <si>
    <t>9931 BRAUN RD San Antonio, TX 782540</t>
  </si>
  <si>
    <t>DOLLAR TREE # 7148</t>
  </si>
  <si>
    <t>14610 HUEBNER RD San Antonio, TX 782300</t>
  </si>
  <si>
    <t>EL PASO FOOD MART</t>
  </si>
  <si>
    <t>5219 EL PASO ST San Antonio, TX 782371931</t>
  </si>
  <si>
    <t>EL POLLO LOCO #3779</t>
  </si>
  <si>
    <t>9350 CULEBRA RD San Antonio, TX 782512807</t>
  </si>
  <si>
    <t>FISCHER'S NEIGHBORHOOD MARKET #36</t>
  </si>
  <si>
    <t>FOUR SISTERS CATERING</t>
  </si>
  <si>
    <t>7421 CALLAGHAN RD San Antonio, TX 782292904</t>
  </si>
  <si>
    <t>FREDRICK'S BISTRO</t>
  </si>
  <si>
    <t>14439 MILITARY HY NW San Antonio, TX 782300</t>
  </si>
  <si>
    <t>GABE'S SHAVED ICE AND SNACK SHACK</t>
  </si>
  <si>
    <t>1802 HILDEBRAND W San Antonio, TX 782014357</t>
  </si>
  <si>
    <t>GANEEV INC. DBA BABCOCK CHEVRON</t>
  </si>
  <si>
    <t>7531 BANDERA RD San Antonio, TX 782380</t>
  </si>
  <si>
    <t>ICHIBAN STEAK &amp; ASIAN FUSION</t>
  </si>
  <si>
    <t>IHOP 3473</t>
  </si>
  <si>
    <t>19239 STONE OAK PY San Antonio, TX 782580</t>
  </si>
  <si>
    <t>JULIOS TAQUERIA</t>
  </si>
  <si>
    <t>2031 BANDERA RD San Antonio, TX 782282816</t>
  </si>
  <si>
    <t>KENWOOD NORTH APARTMENTS SENIOR CENTER</t>
  </si>
  <si>
    <t>121 AVENUE M San Antonio, TX 782121963</t>
  </si>
  <si>
    <t>LA AMISTAD TORTILLERIA</t>
  </si>
  <si>
    <t>2754 CULEBRA RD San Antonio, TX 782286204</t>
  </si>
  <si>
    <t>LA CORONELA MEXICAN RESTAURANT</t>
  </si>
  <si>
    <t>201 NEW BRNFLS N San Antonio, TX 78202</t>
  </si>
  <si>
    <t>1814 W W WHITE RD S San Antonio, TX 782204743</t>
  </si>
  <si>
    <t>LA MONITA MOLINO</t>
  </si>
  <si>
    <t>3202 GUADALUPE ST San Antonio, TX 782075118</t>
  </si>
  <si>
    <t>LAS PINCHANCHAS CAFE</t>
  </si>
  <si>
    <t>450 FREDSBG RD San Antonio, TX 782010</t>
  </si>
  <si>
    <t>MAMACITAS</t>
  </si>
  <si>
    <t>8030 IH 10 W San Antonio, TX 782290</t>
  </si>
  <si>
    <t>MEDTRONIC, INC</t>
  </si>
  <si>
    <t>18302 TALAVERA RIDGE San Antonio, TX 782570</t>
  </si>
  <si>
    <t>MI CELAYENSE MEXICAN RESTAURANT</t>
  </si>
  <si>
    <t>2907 FREDSBG RD San Antonio, TX 782010</t>
  </si>
  <si>
    <t>NAPLES SOUTHWEST II</t>
  </si>
  <si>
    <t>PLAZA JALISCO</t>
  </si>
  <si>
    <t>310 VALLEY HI DR San Antonio, TX 782274605</t>
  </si>
  <si>
    <t>POPEYES #24</t>
  </si>
  <si>
    <t>21210 US 281 N San Antonio, TX 782590</t>
  </si>
  <si>
    <t>7606 GUILBEAU RD San Antonio, TX 782500</t>
  </si>
  <si>
    <t>QUALITY SUITES</t>
  </si>
  <si>
    <t>3602 MILITARY DR SE San Antonio, TX 782234043</t>
  </si>
  <si>
    <t>R &amp; S DAIRY QUEEN #19 #</t>
  </si>
  <si>
    <t>2252 THOUSAND OAKS San Antonio, TX 782323900</t>
  </si>
  <si>
    <t>RAMS EXPRESS</t>
  </si>
  <si>
    <t>4415 RAMSGATE RD San Antonio, TX 782301650</t>
  </si>
  <si>
    <t>SANGRIA ON THE BURG</t>
  </si>
  <si>
    <t>5115 FREDSBG RD San Antonio, TX 782290</t>
  </si>
  <si>
    <t>SAVANT-THE ART OF FOOD CREATION</t>
  </si>
  <si>
    <t>8200 IH 10 W San Antonio, TX 782293876</t>
  </si>
  <si>
    <t>SEVERINI'S</t>
  </si>
  <si>
    <t>1134 CULEBRA RD San Antonio, TX 782016005</t>
  </si>
  <si>
    <t>SMALL CAKES STORE</t>
  </si>
  <si>
    <t>STAR CATERING OF SAN ANTONIO</t>
  </si>
  <si>
    <t>SUBWAY # 50154</t>
  </si>
  <si>
    <t>1802 NACOGDOCHES RD San Antonio, TX 782090</t>
  </si>
  <si>
    <t>SWEET SECRETS</t>
  </si>
  <si>
    <t>7423 CALLAGHAN RD San Antonio, TX 782292904</t>
  </si>
  <si>
    <t>T. JIN CHINA DINER</t>
  </si>
  <si>
    <t>119 LOOP 410 SW San Antonio, TX 782450</t>
  </si>
  <si>
    <t>TACO BELL #33829</t>
  </si>
  <si>
    <t>21118 US HWY 281 N San Antonio, TX 78258</t>
  </si>
  <si>
    <t>TACOS MARTINEZ</t>
  </si>
  <si>
    <t>5034 COMMERCE ST W San Antonio, TX 782371512</t>
  </si>
  <si>
    <t>TAQUERIA EL CHARRO DE JALISCO # 3</t>
  </si>
  <si>
    <t>150 VALLEY HI DR San Antonio, TX 782274328</t>
  </si>
  <si>
    <t>414 NEW BRNFLS S San Antonio, TX 78203</t>
  </si>
  <si>
    <t>TASTY THAI &amp; SUSHI RESTAURANT</t>
  </si>
  <si>
    <t>14516 BROOK HOLLOW San Antonio, TX 782323810</t>
  </si>
  <si>
    <t>TEALICIOUS CAFE</t>
  </si>
  <si>
    <t>9234 N FM 1604 W San Antonio, TX 782490</t>
  </si>
  <si>
    <t>THE CLUB AT SONTERRA</t>
  </si>
  <si>
    <t>901 SONTERRA San Antonio, TX 782584115</t>
  </si>
  <si>
    <t>THE CLUB AT SONTERRA 19TH HOLE</t>
  </si>
  <si>
    <t>TIAGOS CABO GRILL #TCG2</t>
  </si>
  <si>
    <t>17711 IH 10 W San Antonio, TX 782570</t>
  </si>
  <si>
    <t>TINK-A-TAKO</t>
  </si>
  <si>
    <t>TWIN PEAKS</t>
  </si>
  <si>
    <t>103 LOOP 410 SW San Antonio, TX 782450</t>
  </si>
  <si>
    <t>URBAN BRICKS PIZZA</t>
  </si>
  <si>
    <t>9218 POTRANCO RD San Antonio, TX 782450</t>
  </si>
  <si>
    <t>VALLARTA GRILL &amp; BAR</t>
  </si>
  <si>
    <t>6810 LOOP 410 NW San Antonio, TX 782380</t>
  </si>
  <si>
    <t>WALGREENS #4934</t>
  </si>
  <si>
    <t>6017 INGRAM RD San Antonio, TX 782384403</t>
  </si>
  <si>
    <t>WIENERSCHNITZEL #</t>
  </si>
  <si>
    <t>8530 PERRIN BEITEL San Antonio, TX 782174817</t>
  </si>
  <si>
    <t>WINGSTOP</t>
  </si>
  <si>
    <t>Yogurt Zone</t>
  </si>
  <si>
    <t>ZION LUTHERAN CHURCH</t>
  </si>
  <si>
    <t>9944 LESLIE RD San Antonio, TX 782540</t>
  </si>
  <si>
    <t>BARN DOOR</t>
  </si>
  <si>
    <t>8400 NEW BRNFLS N San Antonio, TX 782091115</t>
  </si>
  <si>
    <t>2310 MILITARY DR SW San Antonio, TX 782241407</t>
  </si>
  <si>
    <t>CHIPOTLE MEXICAN GRILL #582</t>
  </si>
  <si>
    <t>3928 BROADWAY San Antonio, TX 782096312</t>
  </si>
  <si>
    <t>CHURCHS CHICKEN # 1278</t>
  </si>
  <si>
    <t>8459 FIVE PALMS DR San Antonio, TX 782422642</t>
  </si>
  <si>
    <t>CINDERELLA BALLROOM</t>
  </si>
  <si>
    <t>3333 WEST AV San Antonio, TX 782134538</t>
  </si>
  <si>
    <t>DALLAH MEDITERRANEAN CUISINE</t>
  </si>
  <si>
    <t>5450 BABCOCK RD San Antonio, TX 782403948</t>
  </si>
  <si>
    <t>9714 POTRANCO RD San Antonio, TX 782510</t>
  </si>
  <si>
    <t>EL PALMAR COCINA MEXICANA</t>
  </si>
  <si>
    <t>2607 JACKSON KELLER San Antonio, TX 782305265</t>
  </si>
  <si>
    <t>GRISSOM FOOD MART</t>
  </si>
  <si>
    <t>7125 GRISSOM RD San Antonio, TX 782383031</t>
  </si>
  <si>
    <t>Holiday Inn NW Seaworld</t>
  </si>
  <si>
    <t>10135 STATE HWY 151 San Antonio, TX 782510</t>
  </si>
  <si>
    <t>JAY'S WAY FOOD MART</t>
  </si>
  <si>
    <t>1904 BANDERA RD San Antonio, TX 782282853</t>
  </si>
  <si>
    <t>LITTLE RHEIN STEAK HOUSE</t>
  </si>
  <si>
    <t>231 ALAMO ST S San Antonio, TX 782053213</t>
  </si>
  <si>
    <t>MILANO ON WURZBACH</t>
  </si>
  <si>
    <t>11802 WURZBACH RD San Antonio, TX 782302710</t>
  </si>
  <si>
    <t>MS SAN ANTONIO II TRANSITIONAL CARE</t>
  </si>
  <si>
    <t>6035 ECKHERT RD San Antonio, TX 78240</t>
  </si>
  <si>
    <t>PADUA PLACE</t>
  </si>
  <si>
    <t>80 PETER BAQUE San Antonio, TX 782091830</t>
  </si>
  <si>
    <t>11220 HUEBNER RD San Antonio, TX 782300</t>
  </si>
  <si>
    <t>PANDA EXPRESS # 2216</t>
  </si>
  <si>
    <t>334 VALLEY HI DR San Antonio, TX 782270</t>
  </si>
  <si>
    <t>R &amp; S DAIRY QUEEN TREAT CENTER #</t>
  </si>
  <si>
    <t>ROYAL PIZZA</t>
  </si>
  <si>
    <t>4415 DE ZAVALA RD San Antonio, TX 782490</t>
  </si>
  <si>
    <t>SPICE FINE INDIAN CUISINE</t>
  </si>
  <si>
    <t>4987 LOOP 410 NW San Antonio, TX 782295352</t>
  </si>
  <si>
    <t>STARBUCKS COFFEE #6208ALR0424</t>
  </si>
  <si>
    <t>12635 IH 10 W San Antonio, TX 782300</t>
  </si>
  <si>
    <t>STARBUCKS COFFEE #6306ALR0424</t>
  </si>
  <si>
    <t>THE FIG TREE #</t>
  </si>
  <si>
    <t>515 VILLITA ST San Antonio, TX 782052907</t>
  </si>
  <si>
    <t>KENS COWBOY BEEF JERKY/FM</t>
  </si>
  <si>
    <t>3201 HOUSTON ST E SAN ANTONIO, TX 782190</t>
  </si>
  <si>
    <t>9902 POTRANCO RD San Antonio, TX 782452032</t>
  </si>
  <si>
    <t>7-ELEVEN # 36615B</t>
  </si>
  <si>
    <t>16707 NACOGDOCHES RD San Antonio, TX 782660</t>
  </si>
  <si>
    <t>7-Eleven #36594A</t>
  </si>
  <si>
    <t>11808 BANDERA RD San Antonio, TX 780230</t>
  </si>
  <si>
    <t>AM STOP</t>
  </si>
  <si>
    <t>602 LABOR ST San Antonio, TX 782101314</t>
  </si>
  <si>
    <t>APETITOS RESTAURANT</t>
  </si>
  <si>
    <t>1615 MEADOW WAY DR San Antonio, TX 782270</t>
  </si>
  <si>
    <t>BANDERA ROAD SHELL</t>
  </si>
  <si>
    <t>10808 BANDERA RD San Antonio, TX 782490</t>
  </si>
  <si>
    <t>BAR B CUTIE SMOKEHOUSE</t>
  </si>
  <si>
    <t>5603 PRESIDIO PKWY San Antonio, TX 78249</t>
  </si>
  <si>
    <t>BURGER FI</t>
  </si>
  <si>
    <t>11309 BANDERA RD San Antonio, TX 782540</t>
  </si>
  <si>
    <t>BURGER KING #9721</t>
  </si>
  <si>
    <t>3400 FREDSBG RD San Antonio, TX 782010</t>
  </si>
  <si>
    <t>BUSTED SANDAL BREWING COMPANY</t>
  </si>
  <si>
    <t>7114 OAKLAWN DR San Antonio, TX 782293021</t>
  </si>
  <si>
    <t>CAFE ROSA #2</t>
  </si>
  <si>
    <t>1304 GARDINA ST San Antonio, TX 782013311</t>
  </si>
  <si>
    <t>CHARLY'S CAFE</t>
  </si>
  <si>
    <t>514 PLEASANTON RD San Antonio, TX 782141302</t>
  </si>
  <si>
    <t>CHAVEZ FRUTERIA Y DULCERIA</t>
  </si>
  <si>
    <t>3507 BLANCO RD San Antonio, TX 782011345</t>
  </si>
  <si>
    <t>CHURCHS CHICKEN # 1246</t>
  </si>
  <si>
    <t>8757 HUEBNER RD San Antonio, TX 782401808</t>
  </si>
  <si>
    <t>COMMONWEALTH COFFEE</t>
  </si>
  <si>
    <t>502 MADISON OAK DR San Antonio, TX 782580</t>
  </si>
  <si>
    <t>DENNY'S # 8114</t>
  </si>
  <si>
    <t>9550 IH 10 W San Antonio, TX 782292221</t>
  </si>
  <si>
    <t>DOLLAR TREE #1190 #</t>
  </si>
  <si>
    <t>9179 GRISSOM RD San Antonio, TX 782502809</t>
  </si>
  <si>
    <t>DOLLAR TREE #2789</t>
  </si>
  <si>
    <t>DOMINOS PIZZA #8039</t>
  </si>
  <si>
    <t>2819 PALO ALTO RD San Antonio, TX 782240</t>
  </si>
  <si>
    <t>EL MUNCH MUNCHIES BAR</t>
  </si>
  <si>
    <t>EL TROPICO</t>
  </si>
  <si>
    <t>ELIZABETHS RESTAURANT</t>
  </si>
  <si>
    <t>GENGHIS GRILL</t>
  </si>
  <si>
    <t>GOLDEN GATE EXPRESS</t>
  </si>
  <si>
    <t>1840 GEN MCMULLEN S San Antonio, TX 782260</t>
  </si>
  <si>
    <t>HIGHLANDER BAR &amp; GRILL</t>
  </si>
  <si>
    <t>5562 FREDSBG RD San Antonio, TX 782290</t>
  </si>
  <si>
    <t>HOLIDAY INN EXPRESS &amp; SUITES</t>
  </si>
  <si>
    <t>1225 CHAVANEAUX E San Antonio, TX 78221</t>
  </si>
  <si>
    <t>JACK IN THE BOX #900</t>
  </si>
  <si>
    <t>5850 CULEBRA RD San Antonio, TX 782280</t>
  </si>
  <si>
    <t>JACK IN THE BOX #941</t>
  </si>
  <si>
    <t>8558 HUEBNER RD San Antonio, TX 782400</t>
  </si>
  <si>
    <t>JIM'S COFFEE SHOP #31 #</t>
  </si>
  <si>
    <t>8211 MARBACH RD San Antonio, TX 782451652</t>
  </si>
  <si>
    <t>JOHNNY'S CARINOS</t>
  </si>
  <si>
    <t>231 LOOP 410 SW San Antonio, TX 782450</t>
  </si>
  <si>
    <t>LA FIESTA DE JALISCO</t>
  </si>
  <si>
    <t>7712 MARBACH RD San Antonio, TX 78227</t>
  </si>
  <si>
    <t>LA FLOR DE MICHOACAN RESTAURANT</t>
  </si>
  <si>
    <t>5368 MILITARY DR W San Antonio, TX 782421212</t>
  </si>
  <si>
    <t>LADNAN FASHION &amp; HALAL MARKET</t>
  </si>
  <si>
    <t>LAZARITAS MEXICAN RESTAURANT</t>
  </si>
  <si>
    <t>166 W W WHITE RD S San Antonio, TX 782190</t>
  </si>
  <si>
    <t>LEGACY @ O'CONNER SENIOR CENTER</t>
  </si>
  <si>
    <t>13842 O CONNOR RD San Antonio, TX 78233</t>
  </si>
  <si>
    <t>MADURAI MES</t>
  </si>
  <si>
    <t>5152 FREDSBG RD San Antonio, TX 782290</t>
  </si>
  <si>
    <t>MAI BOBA TEAS</t>
  </si>
  <si>
    <t>11019 CULEBRA RD San Antonio, TX 782540</t>
  </si>
  <si>
    <t>MCDONALDS # 22796</t>
  </si>
  <si>
    <t>11710 IH 35 N San Antonio, TX 782330</t>
  </si>
  <si>
    <t>MI TIERRA ANNEX #</t>
  </si>
  <si>
    <t>822 COMMERCE ST W San Antonio, TX 782074442</t>
  </si>
  <si>
    <t>PAM SPECIALTY HOSPITAL OF SAN ANTONIO</t>
  </si>
  <si>
    <t>5418 N 1604 W San Antonio, TX 78249</t>
  </si>
  <si>
    <t>PAMS PATIO KITCHEN</t>
  </si>
  <si>
    <t>11826 WURZBACH RD San Antonio, TX 782302710</t>
  </si>
  <si>
    <t>PAPAGAYOS MEXICAN RESTAURANT</t>
  </si>
  <si>
    <t>2470 HARRY WURZBACH San Antonio, TX 782185052</t>
  </si>
  <si>
    <t>PETER EL NORTENO</t>
  </si>
  <si>
    <t>542 FREDSBG RD San Antonio, TX 782010</t>
  </si>
  <si>
    <t>PICO DE GALLO #</t>
  </si>
  <si>
    <t>111 LEONA ST S San Antonio, TX 782074417</t>
  </si>
  <si>
    <t>6380 RITTIMAN RD San Antonio, TX 782444750</t>
  </si>
  <si>
    <t>R &amp; S DAIRY QUEEN #</t>
  </si>
  <si>
    <t>1255 GEN MCMULLEN S San Antonio, TX 782370</t>
  </si>
  <si>
    <t>RIZ FOOD MART</t>
  </si>
  <si>
    <t>3546 PIN OAK DR San Antonio, TX 782293019</t>
  </si>
  <si>
    <t>RUSTY BUCKET BBQ</t>
  </si>
  <si>
    <t>600 CUPPLES RD San Antonio, TX 782074328</t>
  </si>
  <si>
    <t>SMOKEY MOS</t>
  </si>
  <si>
    <t>20210 STONE OAK PY San Antonio, TX 782585730</t>
  </si>
  <si>
    <t>SONIC #3898</t>
  </si>
  <si>
    <t>11725 O CONNOR RD San Antonio, TX 782330</t>
  </si>
  <si>
    <t>SONIC AT THE RIM</t>
  </si>
  <si>
    <t>18419 RIM DR San Antonio, TX 782570</t>
  </si>
  <si>
    <t>SUBWAY # 46460</t>
  </si>
  <si>
    <t>20079 STONE OAK PY San Antonio, TX 782580</t>
  </si>
  <si>
    <t>SUMMERMOON COFFEE BAR</t>
  </si>
  <si>
    <t>3233 ST MARYS N San Antonio, TX 782120</t>
  </si>
  <si>
    <t>SUMO JAPANESE STEAKHOUSE</t>
  </si>
  <si>
    <t>8342 IH 10 W San Antonio, TX 782290</t>
  </si>
  <si>
    <t>SUPER 8</t>
  </si>
  <si>
    <t>222 WW WHITE RD S San Antonio, TX 782190</t>
  </si>
  <si>
    <t>TACO BELL</t>
  </si>
  <si>
    <t>11711 O CONNOR RD San Antonio, TX 78233</t>
  </si>
  <si>
    <t>TACO BELL #36032</t>
  </si>
  <si>
    <t>9263 CULEBRA RD San Antonio, TX 782510</t>
  </si>
  <si>
    <t>TAQUERIA CAZADORES</t>
  </si>
  <si>
    <t>927 RITTIMAN RD San Antonio, TX 782095539</t>
  </si>
  <si>
    <t>TAQUERIA HUENTITAN JALISCO</t>
  </si>
  <si>
    <t>2318 FREDSBG RD San Antonio, TX 782010</t>
  </si>
  <si>
    <t>TAQUERIA LA TAPATIA 7</t>
  </si>
  <si>
    <t>2320 BABCOCK RD San Antonio, TX 782404804</t>
  </si>
  <si>
    <t>TARCI'S CAFE</t>
  </si>
  <si>
    <t>6061 IH 10 W San Antonio, TX 782132107</t>
  </si>
  <si>
    <t>THE MARKET- VISTA DEL NORTE</t>
  </si>
  <si>
    <t>12730 VISTA DEL NORT San Antonio, TX 78216</t>
  </si>
  <si>
    <t>THE MEXICO TAQUERIA &amp; GRILL</t>
  </si>
  <si>
    <t>5132 MILITARY DR W San Antonio, TX 782421210</t>
  </si>
  <si>
    <t>TIMEWISE FOOD STORE #8601 #</t>
  </si>
  <si>
    <t>9510 WURZBACH RD San Antonio, TX 782290</t>
  </si>
  <si>
    <t>TINK -A- TAKO #12</t>
  </si>
  <si>
    <t>7507 POTRANCO RD San Antonio, TX 782510</t>
  </si>
  <si>
    <t>ALAMO BBQ CO</t>
  </si>
  <si>
    <t>511 GRAYSON ST E San Antonio, TX 782151204</t>
  </si>
  <si>
    <t>ALAMO DAIRY QUEEN</t>
  </si>
  <si>
    <t>9222 ZARZAMORA ST S San Antonio, TX 782242340</t>
  </si>
  <si>
    <t>ALDO'S RISTORANTE ITALIANO</t>
  </si>
  <si>
    <t>BETHEL FAMILY SENIOR CENTER</t>
  </si>
  <si>
    <t>227 ACME RD S San Antonio, TX 782271705</t>
  </si>
  <si>
    <t>BETTER YOU NUTRITION &amp; FITNESS</t>
  </si>
  <si>
    <t>1305 LOOP 410 SW San Antonio, TX 782451671</t>
  </si>
  <si>
    <t>BILL MILLER BBQ #20</t>
  </si>
  <si>
    <t>1004 SAN PEDRO AV San Antonio, TX 782125438</t>
  </si>
  <si>
    <t>BROOKS PUB</t>
  </si>
  <si>
    <t>3354 LASSES BLVD SAN ANTONIO, TX 78223-3325</t>
  </si>
  <si>
    <t>BUSH'S CHICKEN</t>
  </si>
  <si>
    <t>1332 MILITARY DR SE San Antonio, TX 782140</t>
  </si>
  <si>
    <t>CAMPOS LOS DOS HERMANOS</t>
  </si>
  <si>
    <t>7236 MILITARY DR W San Antonio, TX 782272945</t>
  </si>
  <si>
    <t>CENTER COURT PIZZA AND BREW</t>
  </si>
  <si>
    <t>CHONG KENNA</t>
  </si>
  <si>
    <t>8123 LATIGO DR San Antonio, TX 782272553</t>
  </si>
  <si>
    <t>Circle K # 2741053</t>
  </si>
  <si>
    <t>12511 LOOP 410 SW San Antonio, TX 782240</t>
  </si>
  <si>
    <t>COTTAGES ON DANNY KAYE</t>
  </si>
  <si>
    <t>5962 DANNY KAYE San Antonio, TX 78240</t>
  </si>
  <si>
    <t>COVER 3</t>
  </si>
  <si>
    <t>1806 N FM 1604 W San Antonio, TX 782480</t>
  </si>
  <si>
    <t>CRUMBL COOKIE</t>
  </si>
  <si>
    <t>DOMINOS PIZZA #6795</t>
  </si>
  <si>
    <t>2770 EVANS RD E San Antonio, TX 782590</t>
  </si>
  <si>
    <t>DOUBLE DAVES PIZZAWORKS</t>
  </si>
  <si>
    <t>23535 IH 10 W San Antonio, TX 782570</t>
  </si>
  <si>
    <t>EL MARINERO</t>
  </si>
  <si>
    <t>1819 MC CULLOUGH AV San Antonio, TX 782124025</t>
  </si>
  <si>
    <t>EZ MART #4380</t>
  </si>
  <si>
    <t>10250 DOVER RIDGE San Antonio, TX 782502901</t>
  </si>
  <si>
    <t>FAMILY DOLLAR STORE #4361 #</t>
  </si>
  <si>
    <t>3678 CULEBRA RD San Antonio, TX 782280</t>
  </si>
  <si>
    <t>FONTAINE'S</t>
  </si>
  <si>
    <t>906 ELMIRA ST E San Antonio, TX 78212</t>
  </si>
  <si>
    <t>FORUM CAFE</t>
  </si>
  <si>
    <t>8000 IH 10 W San Antonio, TX 782293868</t>
  </si>
  <si>
    <t>3303 PLEASANTON RD San Antonio, TX 782212330</t>
  </si>
  <si>
    <t>GARIBALDI MEXICAN RESTAURANT</t>
  </si>
  <si>
    <t>6938 MILITARY DR W San Antonio, TX 782273620</t>
  </si>
  <si>
    <t>GRAYZE</t>
  </si>
  <si>
    <t>521 GRAYSON ST E San Antonio, TX 782151204</t>
  </si>
  <si>
    <t>IHOP #3252</t>
  </si>
  <si>
    <t>3523 ROOSEVELT AVE San Antonio, TX 782142832</t>
  </si>
  <si>
    <t>J ANTHONYS</t>
  </si>
  <si>
    <t>847 GEN MCMULLEN S San Antonio, TX 782370</t>
  </si>
  <si>
    <t>JACK IN THE BOX #808</t>
  </si>
  <si>
    <t>5423 EVERS RD San Antonio, TX 782291803</t>
  </si>
  <si>
    <t>LA PALOMA DE PAZ EMERGENCY WOMENS #SHELTER</t>
  </si>
  <si>
    <t>7404 NEW HWY 90 W San Antonio, TX 782270</t>
  </si>
  <si>
    <t>LITTLE CAESARS #72</t>
  </si>
  <si>
    <t>LUCKY BEAN COFFEE</t>
  </si>
  <si>
    <t>11528 PERRIN BEITEL San Antonio, TX 78217</t>
  </si>
  <si>
    <t>MATTENGA'S PIZZERIA</t>
  </si>
  <si>
    <t>17219 O CONNOR RD San Antonio, TX 782470</t>
  </si>
  <si>
    <t>MCDONALDS # 12673</t>
  </si>
  <si>
    <t>5235 DE ZAVALA RD San Antonio, TX 782490</t>
  </si>
  <si>
    <t>MCDONALDS # 30378</t>
  </si>
  <si>
    <t>1200 MILITARY DR SE San Antonio, TX 782142804</t>
  </si>
  <si>
    <t>MOD PIZZA</t>
  </si>
  <si>
    <t>NOBLE INNS</t>
  </si>
  <si>
    <t>209 WASHINGTON ST San Antonio, TX 78204</t>
  </si>
  <si>
    <t>OMEGA CHURCH</t>
  </si>
  <si>
    <t>3737 ROOSEVELT AV San Antonio, TX 782142900</t>
  </si>
  <si>
    <t>PANCHO'S MEXICAN RESTAURANT</t>
  </si>
  <si>
    <t>1005 OLD HWY 90 W San Antonio, TX 782372437</t>
  </si>
  <si>
    <t>PAPA JOHNS PIZZA #1405 #</t>
  </si>
  <si>
    <t>PAPPASITOS #11</t>
  </si>
  <si>
    <t>10501 IH 10 W San Antonio, TX 782300</t>
  </si>
  <si>
    <t>611 SAN PEDRO AV San Antonio, TX 782124609</t>
  </si>
  <si>
    <t>PUERTO VALLARTA</t>
  </si>
  <si>
    <t>11502 PERRIN BEITEL San Antonio, TX 782170</t>
  </si>
  <si>
    <t>RANDALL FOOD MART</t>
  </si>
  <si>
    <t>400 RANDALL AV San Antonio, TX 782373042</t>
  </si>
  <si>
    <t>SEOUL ASIAN MARKET</t>
  </si>
  <si>
    <t>1005 RITTIMAN RD San Antonio, TX 782184206</t>
  </si>
  <si>
    <t>SILO RESTAURANT &amp; BAR</t>
  </si>
  <si>
    <t>1133 AUSTIN HWY San Antonio, TX 782094843</t>
  </si>
  <si>
    <t>SMOOTHIES EXTREME NUTRITION</t>
  </si>
  <si>
    <t>18402 US 281 N San Antonio, TX 782590</t>
  </si>
  <si>
    <t>SONIC #2949</t>
  </si>
  <si>
    <t>7902 CULEBRA RD San Antonio, TX 782510</t>
  </si>
  <si>
    <t>SORRENTO CONTINUING CARE CENTER</t>
  </si>
  <si>
    <t>2739 BABCOCK RD San Antonio, TX 78240</t>
  </si>
  <si>
    <t>STONE AND SOIL DEPOT INC</t>
  </si>
  <si>
    <t>8349 LESLIE RD San Antonio, TX 78254</t>
  </si>
  <si>
    <t>STOP-N-SAVE</t>
  </si>
  <si>
    <t>7303 MARBACH RD San Antonio, TX 782271917</t>
  </si>
  <si>
    <t>SUPER NOVA</t>
  </si>
  <si>
    <t>SUSHI ZUSHI OF COLONNADE</t>
  </si>
  <si>
    <t>9867 IH 10 W San Antonio, TX 782302245</t>
  </si>
  <si>
    <t>SUSIE'S LUMPIA HOUSE</t>
  </si>
  <si>
    <t>TEXAS MEAT AND GROCERY STORE</t>
  </si>
  <si>
    <t>3682 CULEBRA RD San Antonio, TX 782280</t>
  </si>
  <si>
    <t>104 LANARK DR San Antonio, TX 782181820</t>
  </si>
  <si>
    <t>THE QUARRY</t>
  </si>
  <si>
    <t>444 BASSE E RD San Antonio, TX 782090</t>
  </si>
  <si>
    <t>UMBERTO'S ITALIAN GRILL</t>
  </si>
  <si>
    <t>7616 CULEBRA RD San Antonio, TX 782511476</t>
  </si>
  <si>
    <t>VILLA TRANCHESE APARTMENTS SENIOR CENTER</t>
  </si>
  <si>
    <t>307 MARSHALL ST San Antonio, TX 782125012</t>
  </si>
  <si>
    <t>WAL-MART #1313</t>
  </si>
  <si>
    <t>WALGREENS #12479</t>
  </si>
  <si>
    <t>121 ZARZAMORA ST N San Antonio, TX 782073739</t>
  </si>
  <si>
    <t>WENDYS # 4860</t>
  </si>
  <si>
    <t>5121 LOOP 410 NW San Antonio, TX 782290</t>
  </si>
  <si>
    <t>23522 WILDERNESS OAK San Antonio, TX 782580</t>
  </si>
  <si>
    <t>WILLY B'S PIZZA</t>
  </si>
  <si>
    <t>100 VILLITA ST San Antonio, TX 782052729</t>
  </si>
  <si>
    <t>BLANCO CAFE #1</t>
  </si>
  <si>
    <t>1720 BLANCO RD San Antonio, TX 782122602</t>
  </si>
  <si>
    <t>Circle K # 2741052</t>
  </si>
  <si>
    <t>5130 N FM 1604 E San Antonio, TX 782470</t>
  </si>
  <si>
    <t>CRYSTALS CAFE</t>
  </si>
  <si>
    <t>2420 ZARZAMORA ST N San Antonio, TX 782015409</t>
  </si>
  <si>
    <t>EL COCO RAYADO</t>
  </si>
  <si>
    <t>2303 ZARZAMORA ST N San Antonio, TX 782010</t>
  </si>
  <si>
    <t>EL JARRITO CAFE</t>
  </si>
  <si>
    <t>2014 BLANCO RD San Antonio, TX 782122619</t>
  </si>
  <si>
    <t>EL TACO RIENDO</t>
  </si>
  <si>
    <t>7553 MC CULLOUGH AV San Antonio, TX 782167402</t>
  </si>
  <si>
    <t>FREDDY'S FROZEN CUSTARD</t>
  </si>
  <si>
    <t>17303 IH 10 W San Antonio, TX 782570</t>
  </si>
  <si>
    <t>9845 IH 10 W San Antonio, TX 782302244</t>
  </si>
  <si>
    <t>IN &amp; OUT EXPRESS ATTN: MR. ASIF</t>
  </si>
  <si>
    <t>9423 GUILBEAU RD San Antonio, TX 782500</t>
  </si>
  <si>
    <t>INDEPENDENCE HILL</t>
  </si>
  <si>
    <t>20450 HUEBNER RD San Antonio, TX 782583900</t>
  </si>
  <si>
    <t>INDEPENDENCE HILL ASSISTED LIVING</t>
  </si>
  <si>
    <t>20500 HUEBNER RD San Antonio, TX 782580</t>
  </si>
  <si>
    <t>ISELAS TACO CAFE</t>
  </si>
  <si>
    <t>3650 CULEBRA RD San Antonio, TX 782285916</t>
  </si>
  <si>
    <t>LUBY'S CAFETERIA #</t>
  </si>
  <si>
    <t>M &amp; I GROCERY STORE</t>
  </si>
  <si>
    <t>5106 COMMERCE ST W San Antonio, TX 782371554</t>
  </si>
  <si>
    <t>MARKET BARBEQUE</t>
  </si>
  <si>
    <t>2707 MILITARY DR SE San Antonio, TX 782230</t>
  </si>
  <si>
    <t>9358 CULEBRA RD San Antonio, TX 782510</t>
  </si>
  <si>
    <t>MEDICAL CENTER SHELL ATTN : INDERJIT S MEHAT</t>
  </si>
  <si>
    <t>5643 FREDSBG RD San Antonio, TX 782290</t>
  </si>
  <si>
    <t>PARKLANE WEST HEALTH CARE</t>
  </si>
  <si>
    <t>2 TOWERS PARK LN San Antonio, TX 782090</t>
  </si>
  <si>
    <t>PLANET FITNESS</t>
  </si>
  <si>
    <t>11227 POTRANCO RD San Antonio, TX 782530</t>
  </si>
  <si>
    <t>5635 FREDSBG RD San Antonio, TX 782290</t>
  </si>
  <si>
    <t>11219 POTRANCO RD San Antonio, TX 78253</t>
  </si>
  <si>
    <t>SANTOS MEXICAN CAFE # 3</t>
  </si>
  <si>
    <t>1419 CASTROVILLE RD San Antonio, TX 782372976</t>
  </si>
  <si>
    <t>SOHILL CAFE</t>
  </si>
  <si>
    <t>1719 BLANCO RD San Antonio, TX 78212</t>
  </si>
  <si>
    <t>SYLVIA'S CAFE</t>
  </si>
  <si>
    <t>6624 SAN PEDRO AVE San Antonio, TX 782167215</t>
  </si>
  <si>
    <t>TACOS LIRA</t>
  </si>
  <si>
    <t>8110 W 1604 N San Antonio, TX 78250</t>
  </si>
  <si>
    <t>TOKYO GARDENS CATERING LLC</t>
  </si>
  <si>
    <t>WENDYS # 11943</t>
  </si>
  <si>
    <t>10926 CULEBRA RD San Antonio, TX 782530</t>
  </si>
  <si>
    <t>YORKY'S TACO HOUSE</t>
  </si>
  <si>
    <t>5418 MILITARY DR W San Antonio, TX 782421213</t>
  </si>
  <si>
    <t>AGAVE MEXICAN RESTAURANT</t>
  </si>
  <si>
    <t>3302 PLEASANTON RD San Antonio, TX 782212329</t>
  </si>
  <si>
    <t>ALAMO AUTO AUCTION</t>
  </si>
  <si>
    <t>200 CALLAGHAN RD S San Antonio, TX 782270</t>
  </si>
  <si>
    <t>ALAMO CAFE #</t>
  </si>
  <si>
    <t>14250 US 281 N San Antonio, TX 782320</t>
  </si>
  <si>
    <t>ARAMARK</t>
  </si>
  <si>
    <t>20855 STONE OAK PY San Antonio, TX 782580</t>
  </si>
  <si>
    <t>ARTURO'S CAFE</t>
  </si>
  <si>
    <t>3610 PRESA ST S San Antonio, TX 782104830</t>
  </si>
  <si>
    <t>AUNTIE ANNE'S PRETZELS (KIOSK)</t>
  </si>
  <si>
    <t>BEST BURGER</t>
  </si>
  <si>
    <t>3402 PLEASANTON RD San Antonio, TX 782212758</t>
  </si>
  <si>
    <t>BILL MILLER'S LAGUNA MADRE SEAFOOD #2</t>
  </si>
  <si>
    <t>402 MILITARY DR SW San Antonio, TX 782211618</t>
  </si>
  <si>
    <t>BURGER KING #24196</t>
  </si>
  <si>
    <t>8922 AIRPORT BLVD San Antonio, TX 78216</t>
  </si>
  <si>
    <t>CAPPARELLIS ON MAIN</t>
  </si>
  <si>
    <t>2524 MAIN AV N San Antonio, TX 782123451</t>
  </si>
  <si>
    <t>CHICAGO BAR</t>
  </si>
  <si>
    <t>CHUCK E CHEESE #</t>
  </si>
  <si>
    <t>1403 N FM 1604 E San Antonio, TX 782580</t>
  </si>
  <si>
    <t>CIRCLE K #2741838</t>
  </si>
  <si>
    <t>7910 W 1604 N San Antonio, TX 78250</t>
  </si>
  <si>
    <t>CONROY'S BAR &amp; GRILL</t>
  </si>
  <si>
    <t>21119 N US HWY 281 San Antonio, TX 78258</t>
  </si>
  <si>
    <t>COWBOYS DANCE HALL</t>
  </si>
  <si>
    <t>3030 LOOP 410 NE San Antonio, TX 782180</t>
  </si>
  <si>
    <t>CULEBRA MEAT MARKET #15</t>
  </si>
  <si>
    <t>2424 GUADALUPE ST San Antonio, TX 782075318</t>
  </si>
  <si>
    <t>DANIELS CAFE</t>
  </si>
  <si>
    <t>5008 PRESA ST S San Antonio, TX 782232585</t>
  </si>
  <si>
    <t>DONUT PALACE</t>
  </si>
  <si>
    <t>1583 THOUSAND OAKS San Antonio, TX 782322300</t>
  </si>
  <si>
    <t>DOWN ON GRAYSON</t>
  </si>
  <si>
    <t>303 GRAYSON ST E San Antonio, TX 78215</t>
  </si>
  <si>
    <t>EDIBLE ARRANGEMENTS</t>
  </si>
  <si>
    <t>EGGSPECTATION</t>
  </si>
  <si>
    <t>402 N 1604 W San Antonio, TX 782320</t>
  </si>
  <si>
    <t>EL CHANGO LOCO</t>
  </si>
  <si>
    <t>2802 PLEASANTON RD San Antonio, TX 78221</t>
  </si>
  <si>
    <t>EL DF</t>
  </si>
  <si>
    <t>4119 CULEBRA RD San Antonio, TX 782284557</t>
  </si>
  <si>
    <t>EL GOLFO DE MEXICO</t>
  </si>
  <si>
    <t>5539 OLD HWY 90 W San Antonio, TX 782274101</t>
  </si>
  <si>
    <t>8843 POTRANCO RD San Antonio, TX 782510</t>
  </si>
  <si>
    <t>FRIO CITY FOOD MART</t>
  </si>
  <si>
    <t>707 FRIO CITY RD San Antonio, TX 782078009</t>
  </si>
  <si>
    <t>GI FORUM RESIDENTIAL CENTER #</t>
  </si>
  <si>
    <t>519 MEDINA ST N San Antonio, TX 782073028</t>
  </si>
  <si>
    <t>GREAT AMERICAN COOKIE KIOSK</t>
  </si>
  <si>
    <t>JUBILEE WESTWOOD &amp; JUBILEE ACADEMIES M.S.</t>
  </si>
  <si>
    <t>8038 MILITARY DR W San Antonio, TX 782270</t>
  </si>
  <si>
    <t>KATEMAKO</t>
  </si>
  <si>
    <t>3586 CULEBRA RD San Antonio, TX 782285944</t>
  </si>
  <si>
    <t>KERNEL CORNER</t>
  </si>
  <si>
    <t>LA ESQUINITA SNACKS &amp; MORE</t>
  </si>
  <si>
    <t>5708 NEW BRNFLS S San Antonio, TX 78223</t>
  </si>
  <si>
    <t>LA FONDA ON MAIN</t>
  </si>
  <si>
    <t>2415 MAIN AV N San Antonio, TX 782123450</t>
  </si>
  <si>
    <t>LA IDEAL MOLINO</t>
  </si>
  <si>
    <t>2122 POPLAR ST W San Antonio, TX 782071165</t>
  </si>
  <si>
    <t>LA LUNA AZUL RESTAURANT</t>
  </si>
  <si>
    <t>2433 AUSTIN HWY San Antonio, TX 782181912</t>
  </si>
  <si>
    <t>LA TAQUERIA DE MONTEREY</t>
  </si>
  <si>
    <t>2717 HILLCREST DR San Antonio, TX 78228</t>
  </si>
  <si>
    <t>LAS PALAPAS - EVERS</t>
  </si>
  <si>
    <t>5403 LOOP 410 NW San Antonio, TX 782295553</t>
  </si>
  <si>
    <t>Little Ceasars</t>
  </si>
  <si>
    <t>LONG JOHN SILVERS #31705</t>
  </si>
  <si>
    <t>1737 LOOP 410 SW San Antonio, TX 782271601</t>
  </si>
  <si>
    <t>LOS HABANEROS</t>
  </si>
  <si>
    <t>4614 CALLAGHAN RD San Antonio, TX 782282603</t>
  </si>
  <si>
    <t>MARBLE SLAB CREAMERY #937</t>
  </si>
  <si>
    <t>MARIAS PIZZA</t>
  </si>
  <si>
    <t>3529 OAKGATE DR San Antonio, TX 782303307</t>
  </si>
  <si>
    <t>MENCIUS GOURMET CHINESE</t>
  </si>
  <si>
    <t>MEXICO TAQUERIA MEXICAN RESTAURANT</t>
  </si>
  <si>
    <t>6333 OLD PEARSALL San Antonio, TX 782420</t>
  </si>
  <si>
    <t>MI SIERRA JALISCO</t>
  </si>
  <si>
    <t>1242 BABCOCK RD San Antonio, TX 782286644</t>
  </si>
  <si>
    <t>MI TEQUILA JALISCO MEXICAN RESTAURANT</t>
  </si>
  <si>
    <t>5970 OLD PEARSALL San Antonio, TX 782420</t>
  </si>
  <si>
    <t>MR EXPRESS SA</t>
  </si>
  <si>
    <t>7474 MILITARY DR W San Antonio, TX 782272971</t>
  </si>
  <si>
    <t>OLGA'S CATERING</t>
  </si>
  <si>
    <t>709 OLD HWY 90 W San Antonio, TX 782372309</t>
  </si>
  <si>
    <t>OUTCRY IN THE BARRIO</t>
  </si>
  <si>
    <t>1003 38TH ST SW San Antonio, TX 782373326</t>
  </si>
  <si>
    <t>PAY LESS</t>
  </si>
  <si>
    <t>7737 MILITARY DR W San Antonio, TX 782271929</t>
  </si>
  <si>
    <t>PERIPHERY RESTAURANT</t>
  </si>
  <si>
    <t>2512 MAIN AV N San Antonio, TX 782123451</t>
  </si>
  <si>
    <t>4811 COMMERCE ST W San Antonio, TX 782371505</t>
  </si>
  <si>
    <t>Q MART</t>
  </si>
  <si>
    <t>ROCKYS TACO</t>
  </si>
  <si>
    <t>2423 PLEASANTON RD San Antonio, TX 782211504</t>
  </si>
  <si>
    <t>RUDY BARBEQUE PRODUCTION</t>
  </si>
  <si>
    <t>24059 OLD FREDSBG RD San Antonio, TX 782570</t>
  </si>
  <si>
    <t>RUDYS COUNTRY STORE</t>
  </si>
  <si>
    <t>24152 OLD FREDSBG RD San Antonio, TX 782570</t>
  </si>
  <si>
    <t>SAINT ROSE OF LIMA</t>
  </si>
  <si>
    <t>9883 MARBACH RD San Antonio, TX 782451826</t>
  </si>
  <si>
    <t>SAT ASIAN SEAFOOD RESTAURANT &amp; BAR</t>
  </si>
  <si>
    <t>6000 IH 35 N San Antonio, TX 782184647</t>
  </si>
  <si>
    <t>SCHLOTZSKY'S DELI</t>
  </si>
  <si>
    <t>9827 POTRANCO RD San Antonio, TX 782510</t>
  </si>
  <si>
    <t>SOUPER SALAD</t>
  </si>
  <si>
    <t>717 LOOP 410 NW San Antonio, TX 782165603</t>
  </si>
  <si>
    <t>TACO BELL #34966</t>
  </si>
  <si>
    <t>3906 S NEW BRNFLS San Antonio, TX 78223</t>
  </si>
  <si>
    <t>TACO MANIA</t>
  </si>
  <si>
    <t>TAMALE FACTORY OF SAN ANTONIO</t>
  </si>
  <si>
    <t>3003 PLEASANTON RD San Antonio, TX 782212151</t>
  </si>
  <si>
    <t>TARGET #176</t>
  </si>
  <si>
    <t>13700 US 281 N San Antonio, TX 782320</t>
  </si>
  <si>
    <t>TESORO</t>
  </si>
  <si>
    <t>19100 RIDGEWOOD PKWY San Antonio, TX 782590</t>
  </si>
  <si>
    <t>THE GRILL AT LEON SPRINGS</t>
  </si>
  <si>
    <t>24116 IH 10 W San Antonio, TX 782570</t>
  </si>
  <si>
    <t>THE GROWLER EXCHANGE</t>
  </si>
  <si>
    <t>THE PALM RESTAURANT</t>
  </si>
  <si>
    <t>233 HOUSTON ST E San Antonio, TX 782051801</t>
  </si>
  <si>
    <t>TWIN SISTERS BAKERY</t>
  </si>
  <si>
    <t>6322 NEW BRNFLS N San Antonio, TX 782093826</t>
  </si>
  <si>
    <t>UNIVERISTY CENTER FOR COMMUNITY HEALTH</t>
  </si>
  <si>
    <t>701 ZARZAMORA ST S San Antonio, TX 782075209</t>
  </si>
  <si>
    <t>WENDYS # 1247</t>
  </si>
  <si>
    <t>7039 CULEBRA RD San Antonio, TX 782384603</t>
  </si>
  <si>
    <t>WHATABURGER #698</t>
  </si>
  <si>
    <t>9263 N FM 1604 W San Antonio, TX 780230</t>
  </si>
  <si>
    <t>ZERO DEGREE</t>
  </si>
  <si>
    <t>18010 BULVERDE RD San Antonio, TX 78259</t>
  </si>
  <si>
    <t>210 SPORTS CANTINA</t>
  </si>
  <si>
    <t>1946 MILITARY DR SW San Antonio, TX 782211433</t>
  </si>
  <si>
    <t>7-Eleven #36624A</t>
  </si>
  <si>
    <t>12011 US 281 N San Antonio, TX 782160</t>
  </si>
  <si>
    <t>ANNE MARIES</t>
  </si>
  <si>
    <t>12475 STARCREST DR San Antonio, TX 782162959</t>
  </si>
  <si>
    <t>BAKUDAN RAMEN</t>
  </si>
  <si>
    <t>BEER N ALL</t>
  </si>
  <si>
    <t>823 SAN PEDRO AV SAN ANTONIO, TX 78212</t>
  </si>
  <si>
    <t>CAKE ART,LLC</t>
  </si>
  <si>
    <t>CHAS SUPER MARKET</t>
  </si>
  <si>
    <t>1431 PINE ST N San Antonio, TX 782081932</t>
  </si>
  <si>
    <t>CHESTERS HAMBURGERS #</t>
  </si>
  <si>
    <t>1006 LOOP 410 NE San Antonio, TX 782090</t>
  </si>
  <si>
    <t>CHICK-FIL-A # 3068</t>
  </si>
  <si>
    <t>4110 NEW BRNFLS S San Antonio, TX 782230</t>
  </si>
  <si>
    <t>CIRCLE K #2704089</t>
  </si>
  <si>
    <t>15010 JUDSON RD San Antonio, TX 78247</t>
  </si>
  <si>
    <t>CIRCLE K #2742289</t>
  </si>
  <si>
    <t>5439 EVERS RD San Antonio, TX 782291832</t>
  </si>
  <si>
    <t>COCO BONGO</t>
  </si>
  <si>
    <t>18740 STONE OAK PY San Antonio, TX 782587304</t>
  </si>
  <si>
    <t>COCULA JALISCO MEXICAN RESTAURANT</t>
  </si>
  <si>
    <t>4849 ROOSEVELT AV San Antonio, TX 782213213</t>
  </si>
  <si>
    <t>COQUETAS BAR &amp; GRILL</t>
  </si>
  <si>
    <t>CURED</t>
  </si>
  <si>
    <t>CVS PHARMACY #07460 #</t>
  </si>
  <si>
    <t>14900 JONES MALTSBRG San Antonio, TX 782473727</t>
  </si>
  <si>
    <t>DH SAN ANTONIO MANAGEMENT LLC</t>
  </si>
  <si>
    <t>16401 LA CANTERA PKW San Antonio, TX 782567563</t>
  </si>
  <si>
    <t>DOMINOS PIZZA #6715</t>
  </si>
  <si>
    <t>15150 NACOGDOCHES RD San Antonio, TX 782339330</t>
  </si>
  <si>
    <t>DON LUIS MEXICAN VEGETARIAN FOOD</t>
  </si>
  <si>
    <t>5446 EVERS RD San Antonio, TX 782381802</t>
  </si>
  <si>
    <t>EL BURRITO TAPATIO</t>
  </si>
  <si>
    <t>3008 WEST AVE San Antonio, TX 782012244</t>
  </si>
  <si>
    <t>EL JARAL</t>
  </si>
  <si>
    <t>5140 ROOSEVELT AV San Antonio, TX 782140</t>
  </si>
  <si>
    <t>EZS RESTAURANT #</t>
  </si>
  <si>
    <t>734 BITTERS RD San Antonio, TX 782160</t>
  </si>
  <si>
    <t>GOLDEN DRAGON EXPRESS</t>
  </si>
  <si>
    <t>2249 LOCKHILL SELMA San Antonio, TX 782303001</t>
  </si>
  <si>
    <t>HEARTLAND OF NE SA</t>
  </si>
  <si>
    <t>1 HEARTLAND DR San Antonio, TX 782470</t>
  </si>
  <si>
    <t>INSTANT DOUGHNUTS</t>
  </si>
  <si>
    <t>J &amp; I CAFE</t>
  </si>
  <si>
    <t>1431 HOUSTON ST E San Antonio, TX 782022738</t>
  </si>
  <si>
    <t>JUDYS FOOD TO GO #2</t>
  </si>
  <si>
    <t>5510 ROOSEVELT AV San Antonio, TX 782143312</t>
  </si>
  <si>
    <t>KAI JAPANESE SUSHI RESTAURANT</t>
  </si>
  <si>
    <t>2535 LOOP 410 NW San Antonio, TX 782305314</t>
  </si>
  <si>
    <t>KFC TACO BELL E003004</t>
  </si>
  <si>
    <t>6807 MILITARY DR W San Antonio, TX 782273618</t>
  </si>
  <si>
    <t>LA CANTERA RESORT - GRILLE</t>
  </si>
  <si>
    <t>16641 LA CANTERA PY San Antonio, TX 782560</t>
  </si>
  <si>
    <t>LA CANTERA RESORT - MAIN BLD</t>
  </si>
  <si>
    <t>LAS PALMAS BAKERY #2</t>
  </si>
  <si>
    <t>1815 PALO ALTO RD San Antonio, TX 782114125</t>
  </si>
  <si>
    <t>LILYS RESTAURANT &amp; BAKERY</t>
  </si>
  <si>
    <t>8210 GLIDER AV San Antonio, TX 782270</t>
  </si>
  <si>
    <t>LION &amp; ROSE PUB</t>
  </si>
  <si>
    <t>LOS COMPADRES MEXICAN &amp; SEAFOOD</t>
  </si>
  <si>
    <t>7546 MARBACH RD San Antonio, TX 782271704</t>
  </si>
  <si>
    <t>MARTINEZ BARBACOA &amp; TAMALES</t>
  </si>
  <si>
    <t>728 FREDSBG RD San Antonio, TX 782010</t>
  </si>
  <si>
    <t>MAZATLAN RESTAURANT</t>
  </si>
  <si>
    <t>7914 IH 35 S San Antonio, TX 78224</t>
  </si>
  <si>
    <t>MCDONALDS #16166 #</t>
  </si>
  <si>
    <t>1515 N FM 1604 E San Antonio, TX 782580</t>
  </si>
  <si>
    <t>MITCHELLS RESTAURANT</t>
  </si>
  <si>
    <t>1923 LOCKHILL SELMA San Antonio, TX 782130</t>
  </si>
  <si>
    <t>MITTMAN FINE FOOD</t>
  </si>
  <si>
    <t>1125 MITTMAN ST S San Antonio, TX 782102400</t>
  </si>
  <si>
    <t>MOD PIZZA-VINEYARD</t>
  </si>
  <si>
    <t>1435 N 1604 W San Antonio, TX 78232</t>
  </si>
  <si>
    <t>OUTLAW KITCHENS</t>
  </si>
  <si>
    <t>2919 FLORES ST N San Antonio, TX 78212</t>
  </si>
  <si>
    <t>PAPA'S QUICKDRAW BBQ</t>
  </si>
  <si>
    <t>12054 BLANCO RD San Antonio, TX 782160</t>
  </si>
  <si>
    <t>PIEDRAS NEGRAS DE NOCHE RESTAURANT</t>
  </si>
  <si>
    <t>1322 LAREDO ST S San Antonio, TX 782073217</t>
  </si>
  <si>
    <t>RAISING CANES</t>
  </si>
  <si>
    <t>8915 POTRANCO RD San Antonio, TX 782510</t>
  </si>
  <si>
    <t>SALVATION ARMY SERV CENTER #</t>
  </si>
  <si>
    <t>226 NOLAN ST San Antonio, TX 782150</t>
  </si>
  <si>
    <t>SANTOS MEXICAN CAFE</t>
  </si>
  <si>
    <t>SONIC # 2943</t>
  </si>
  <si>
    <t>6111 INGRAM RD San Antonio, TX 782384405</t>
  </si>
  <si>
    <t>SPEC'S LIQUIOR #171</t>
  </si>
  <si>
    <t>6065 NW Loop 410 San Antonio, TX 78238</t>
  </si>
  <si>
    <t>STAR STOP 102</t>
  </si>
  <si>
    <t>5115 THOUSAND OAKS San Antonio, TX 782330</t>
  </si>
  <si>
    <t>STEP IN</t>
  </si>
  <si>
    <t>4602 THOUSAND OAKS San Antonio, TX 782336949</t>
  </si>
  <si>
    <t>TACO BELL E003017</t>
  </si>
  <si>
    <t>12050 BLANCO RD San Antonio, TX 782162410</t>
  </si>
  <si>
    <t>TACO CABANA #118 #</t>
  </si>
  <si>
    <t>1255 LOOP 410 NE San Antonio, TX 782171514</t>
  </si>
  <si>
    <t>TELLEZ TAMALES</t>
  </si>
  <si>
    <t>1802 BANDERA RD San Antonio, TX 78228</t>
  </si>
  <si>
    <t>TONY'S CAFE</t>
  </si>
  <si>
    <t>4705 ROOSEVELT AV San Antonio, TX 782213211</t>
  </si>
  <si>
    <t>TRIO MODERN</t>
  </si>
  <si>
    <t>8771 STATE HWY 151 San Antonio, TX 78245</t>
  </si>
  <si>
    <t>WALMART SUPERCENTER #1198</t>
  </si>
  <si>
    <t>S A MUNICIPAL STADIUM #1</t>
  </si>
  <si>
    <t>5757 NEW HWY 90 W San Antonio, TX 782270</t>
  </si>
  <si>
    <t>S A MUNICIPAL STADIUM #2</t>
  </si>
  <si>
    <t>S A MUNICIPAL STADIUM #3</t>
  </si>
  <si>
    <t>S A MUNICIPAL STADIUM #5</t>
  </si>
  <si>
    <t>S A MUNICIPAL STADIUM-THE GRILL</t>
  </si>
  <si>
    <t>SA MUNICIPAL STADIUM DECK STAND</t>
  </si>
  <si>
    <t>SA MUNICIPAL STADIUM PICNIC STAND</t>
  </si>
  <si>
    <t>7-ELEVEN # 38060</t>
  </si>
  <si>
    <t>7979 FREDSBG RD San Antonio, TX 782290</t>
  </si>
  <si>
    <t>7-ELEVEN #37751 H</t>
  </si>
  <si>
    <t>5738 BABCOCK RD San Antonio, TX 78240</t>
  </si>
  <si>
    <t>ALAMO CAFE #2 #</t>
  </si>
  <si>
    <t>10060 IH 10 W San Antonio, TX 78230</t>
  </si>
  <si>
    <t>AMERICAN FUNDS</t>
  </si>
  <si>
    <t>3500 WISEMAN BV San Antonio, TX 782510</t>
  </si>
  <si>
    <t>ANCHOR BAR</t>
  </si>
  <si>
    <t>4553 N FM 1604 W San Antonio, TX 782576827</t>
  </si>
  <si>
    <t>ARAMARK KICKOFF CLASSICS</t>
  </si>
  <si>
    <t>5106 DAVID EDWARDS San Antonio, TX 782330</t>
  </si>
  <si>
    <t>ARAMARK MAIN KITCHEN</t>
  </si>
  <si>
    <t>ARAMARK PK PIZZA</t>
  </si>
  <si>
    <t>ARAMARK SIDELINE FAVORITES</t>
  </si>
  <si>
    <t>ARAMARK SUITE BAR</t>
  </si>
  <si>
    <t>ARAMARK TACO SA</t>
  </si>
  <si>
    <t>B &amp; B SMOKE SMOKEHOUSE</t>
  </si>
  <si>
    <t>2619 PLEASANTON RD San Antonio, TX 782211802</t>
  </si>
  <si>
    <t>5132 WEST AV San Antonio, TX 782132724</t>
  </si>
  <si>
    <t>BILL MILLER BBQ #42</t>
  </si>
  <si>
    <t>1303 VANCE JACKSON San Antonio, TX 782132220</t>
  </si>
  <si>
    <t>BOB'S STEAK AND CHOP HOUSE</t>
  </si>
  <si>
    <t>5815 RIM PASS San Antonio, TX 782570</t>
  </si>
  <si>
    <t>BOBATEA GARDEN</t>
  </si>
  <si>
    <t>BOBBIES CAFE</t>
  </si>
  <si>
    <t>6728 FLORES ST S San Antonio, TX 78221</t>
  </si>
  <si>
    <t>BRASAO BRAZILIAN STEAKHOUSE</t>
  </si>
  <si>
    <t>19210 IH 10 W San Antonio, TX 78257</t>
  </si>
  <si>
    <t>BROOKDALE ALAMO HEIGHTS</t>
  </si>
  <si>
    <t>855 BASSE E San Antonio, TX 782090</t>
  </si>
  <si>
    <t>CASA RIO RESTAURANT</t>
  </si>
  <si>
    <t>430 COMMERCE ST E San Antonio, TX 782052629</t>
  </si>
  <si>
    <t>CHILI'S BAR &amp; GRILL #614 #</t>
  </si>
  <si>
    <t>17500 US 281 N San Antonio, TX 782320</t>
  </si>
  <si>
    <t>CHURCHS FRIED CHICKEN #900 #</t>
  </si>
  <si>
    <t>2026 ALAMO ST S San Antonio, TX 78204</t>
  </si>
  <si>
    <t>CHUYS MEXICAN FOOD</t>
  </si>
  <si>
    <t>8438 STATE HWY 151 San Antonio, TX 782450</t>
  </si>
  <si>
    <t>Circle K # 2740177</t>
  </si>
  <si>
    <t>6910 FLORES ST S San Antonio, TX 782140</t>
  </si>
  <si>
    <t>CIRCLE K #2741846</t>
  </si>
  <si>
    <t>6402 DE ZAVALA RD San Antonio, TX 78249</t>
  </si>
  <si>
    <t>CIRCLE K #2742292</t>
  </si>
  <si>
    <t>3151 W W WHITE RD S San Antonio, TX 782224825</t>
  </si>
  <si>
    <t>CIRCLE K #2743942</t>
  </si>
  <si>
    <t>6480 LOOP 410 NW San Antonio, TX 782384201</t>
  </si>
  <si>
    <t>CRACKER BARREL RESTAURANT #</t>
  </si>
  <si>
    <t>11030 IH 10 W San Antonio, TX 782400</t>
  </si>
  <si>
    <t>DOLLAR GENERAL #3397</t>
  </si>
  <si>
    <t>7815 MARBACH RD San Antonio, TX 782270</t>
  </si>
  <si>
    <t>EL GOLFITO</t>
  </si>
  <si>
    <t>2331 VANCE JACKSON San Antonio, TX 782133922</t>
  </si>
  <si>
    <t>EL MOLCAJETE MEXICAN RESTAURANT</t>
  </si>
  <si>
    <t>4404 WALZEM RD San Antonio, TX 782182041</t>
  </si>
  <si>
    <t>El Palacio Mexican Restaurant</t>
  </si>
  <si>
    <t>6737 FLORES ST S San Antonio, TX 782211608</t>
  </si>
  <si>
    <t>6498 NEW BRNFLS N San Antonio, TX 782093827</t>
  </si>
  <si>
    <t>FIRST WATCH RESTAURANT # 327</t>
  </si>
  <si>
    <t>16668 US 281 N San Antonio, TX 782320</t>
  </si>
  <si>
    <t>660 OLD HWY 90 W San Antonio, TX 782372350</t>
  </si>
  <si>
    <t>GODAI SUSHI BAR RESTAURANT</t>
  </si>
  <si>
    <t>11203 WEST AV San Antonio, TX 782131340</t>
  </si>
  <si>
    <t>GOURDOUGH'S PUBLIC HOUSE RIVERWALK</t>
  </si>
  <si>
    <t>215 LOSOYA San Antonio, TX 782052609</t>
  </si>
  <si>
    <t>HIGHLAND FOOD MARKET</t>
  </si>
  <si>
    <t>2402 HICKS AV San Antonio, TX 782105619</t>
  </si>
  <si>
    <t>JACK IN THE BOX #915</t>
  </si>
  <si>
    <t>3702 MILITARY DR SW San Antonio, TX 782113515</t>
  </si>
  <si>
    <t>25 LOOP 410 NE San Antonio, TX 782165822</t>
  </si>
  <si>
    <t>JIMS COFFEE SHOP #36 #</t>
  </si>
  <si>
    <t>11006 IH 10 W San Antonio, TX 782401045</t>
  </si>
  <si>
    <t>JUANITOS MEXICAN RESTAURANT</t>
  </si>
  <si>
    <t>2502 CULEBRA RD San Antonio, TX 782286315</t>
  </si>
  <si>
    <t>KCI BLDG #6</t>
  </si>
  <si>
    <t>6103 FARINON DR San Antonio, TX 782490</t>
  </si>
  <si>
    <t>KCI BLDG #9</t>
  </si>
  <si>
    <t>5850 FARINON DR San Antonio, TX 782493403</t>
  </si>
  <si>
    <t>KCI BLDG#7</t>
  </si>
  <si>
    <t>5751 NORTHWEST PKWY San Antonio, TX 782490</t>
  </si>
  <si>
    <t>LA BARRANCA MEXICAN FOOD</t>
  </si>
  <si>
    <t>1026 CINCINNATI AV SAN ANTONIO, TX 78201</t>
  </si>
  <si>
    <t>LA FIESTA SUPERMARKET #17 #</t>
  </si>
  <si>
    <t>7002 MARBACH RD San Antonio, TX 782271940</t>
  </si>
  <si>
    <t>LA HERRADORA SAN MIGUEL MEXICAN RESTAURANT</t>
  </si>
  <si>
    <t>279 REMOUNT DR San Antonio, TX 782183730</t>
  </si>
  <si>
    <t>LA PARILLA VALLARTA</t>
  </si>
  <si>
    <t>6881 MILITARY DR W San Antonio, TX 782273609</t>
  </si>
  <si>
    <t>LONE STAR CAFE #</t>
  </si>
  <si>
    <t>237 LOSOYA San Antonio, TX 782052609</t>
  </si>
  <si>
    <t>MC DONALDS #36991</t>
  </si>
  <si>
    <t>1142 CULEBRA RD San Antonio, TX 78201</t>
  </si>
  <si>
    <t>19915 STONE OAK PY San Antonio, TX 782587128</t>
  </si>
  <si>
    <t>METHODIST SPECIALTY &amp; TRANSPLANT ATTN: SUE KRUPICKA FOOD SERVICE</t>
  </si>
  <si>
    <t>8026 FLOYD CURL San Antonio, TX 782293915</t>
  </si>
  <si>
    <t>MI MONTERREY MEXICAN RESTAURANT</t>
  </si>
  <si>
    <t>2507 PLEASANTON RD San Antonio, TX 782211506</t>
  </si>
  <si>
    <t>OASIS CAFE</t>
  </si>
  <si>
    <t>323 MAIN AV N San Antonio, TX 782051413</t>
  </si>
  <si>
    <t>OLIVIAS MEXICAN RESTAURANT #</t>
  </si>
  <si>
    <t>801 VANDERBILT ST San Antonio, TX 782105235</t>
  </si>
  <si>
    <t>ORANGE LEAF FROZEN YOGURT</t>
  </si>
  <si>
    <t>PERFECT SCORE</t>
  </si>
  <si>
    <t>6420 LOOP 410 NW San Antonio, TX 782380</t>
  </si>
  <si>
    <t>PHO VY VIETNAMESE NOODLE RESTAURANT</t>
  </si>
  <si>
    <t>PINCH BOIL HOUSE AND BIA BAR</t>
  </si>
  <si>
    <t>124 MAIN AV N San Antonio, TX 782052402</t>
  </si>
  <si>
    <t>11725 WEST AV San Antonio, TX 782162525</t>
  </si>
  <si>
    <t>PROVIDENCE PLACE</t>
  </si>
  <si>
    <t>3301 NOGALITOS ST San Antonio, TX 782252333</t>
  </si>
  <si>
    <t>RAISING CANE'S CHICKEN FINGERS #228</t>
  </si>
  <si>
    <t>17518 LA CANTERA PKW San Antonio, TX 78257</t>
  </si>
  <si>
    <t>RED LOBSTER #0386</t>
  </si>
  <si>
    <t>1381 LOOP 410 SW San Antonio, TX 782450</t>
  </si>
  <si>
    <t>RODFEI SHOLOM CAMPUS</t>
  </si>
  <si>
    <t>3003 SHOLOM DR San Antonio, TX 782305400</t>
  </si>
  <si>
    <t>SABOR LATINO RESTAURANT</t>
  </si>
  <si>
    <t>5506 SAN PEDRO AV San Antonio, TX 782121222</t>
  </si>
  <si>
    <t>SENOR MANGO ICE CREAM &amp; FRUIT</t>
  </si>
  <si>
    <t>5112 WEST AVE San Antonio, TX 78213</t>
  </si>
  <si>
    <t>SIDE WOK CAFE - SOUTHPARK, INC.</t>
  </si>
  <si>
    <t>SOUTHCROSS HOSPITAL</t>
  </si>
  <si>
    <t>4243 SOUTHCROSS E SAN ANTONIO, TX 78222</t>
  </si>
  <si>
    <t>ST LAWRENCE CATHOLIC CHURCH HALL ASSOCIATION</t>
  </si>
  <si>
    <t>236 PETALUMA BV E San Antonio, TX 782213335</t>
  </si>
  <si>
    <t>5422 BABCOCK RD San Antonio, TX 782400</t>
  </si>
  <si>
    <t>STARBUCKS COFFEE #6294ALR0424</t>
  </si>
  <si>
    <t>SUBWAY #63601</t>
  </si>
  <si>
    <t>TAQUERIA JIMADOR</t>
  </si>
  <si>
    <t>1106 VANCE JACKSON San Antonio, TX 782012101</t>
  </si>
  <si>
    <t>THE DELI SHOP</t>
  </si>
  <si>
    <t>16414 US 281 N San Antonio, TX 782320</t>
  </si>
  <si>
    <t>THE GUENTHER HOUSE</t>
  </si>
  <si>
    <t>205 GUENTHER ST E San Antonio, TX 782041404</t>
  </si>
  <si>
    <t>THE JINGU HOUSE</t>
  </si>
  <si>
    <t>3853 ST MARYS N San Antonio, TX 782123171</t>
  </si>
  <si>
    <t>WAH KEE CHINESE RESTAURANT</t>
  </si>
  <si>
    <t>WAL-MART #5145</t>
  </si>
  <si>
    <t>WALMART SUPERCENTER #2239</t>
  </si>
  <si>
    <t>7 Eleven # 36637</t>
  </si>
  <si>
    <t>6110 IH 35 N San Antonio, TX 782184622</t>
  </si>
  <si>
    <t>99 CENT STORE</t>
  </si>
  <si>
    <t>3025 WEST AV San Antonio, TX 782012245</t>
  </si>
  <si>
    <t>ADVANCE AUTO PARTS #6224</t>
  </si>
  <si>
    <t>10554 CULEBRA RD San Antonio, TX 782513602</t>
  </si>
  <si>
    <t>B &amp; D ICE HOUSE</t>
  </si>
  <si>
    <t>1004 ALAMO ST S San Antonio, TX 782040</t>
  </si>
  <si>
    <t>BABE'S OLD FASHIONED FOOD</t>
  </si>
  <si>
    <t>9207 HUEBNER RD San Antonio, TX 782401504</t>
  </si>
  <si>
    <t>BAR 301</t>
  </si>
  <si>
    <t>23567 IH 10 W San Antonio, TX 78257</t>
  </si>
  <si>
    <t>BRICKHOUSE TAVERN &amp; TAP RESTAURANT</t>
  </si>
  <si>
    <t>1011 N FM 1604 E San Antonio, TX 782580</t>
  </si>
  <si>
    <t>BROOKDALE HAMILTON WOLFE</t>
  </si>
  <si>
    <t>5331 HAMILTON WOLFE San Antonio, TX 782404311</t>
  </si>
  <si>
    <t>COPA WINE BAR AND TASTING ROOM</t>
  </si>
  <si>
    <t>CULEBRA MEAT MARKET #12</t>
  </si>
  <si>
    <t>4601 FLORES ST S San Antonio, TX 782141403</t>
  </si>
  <si>
    <t>DAIRY QUEEN #286</t>
  </si>
  <si>
    <t>600 FAIR AV San Antonio, TX 782231304</t>
  </si>
  <si>
    <t>Dollar General #13555</t>
  </si>
  <si>
    <t>5735 COMMERCE ST W San Antonio, TX 782371232</t>
  </si>
  <si>
    <t>EL FOLKLOR BAKERY</t>
  </si>
  <si>
    <t>2604 HACKBERRY ST S San Antonio, TX 782105043</t>
  </si>
  <si>
    <t>EL RINCONCITO DE SAN LUIS MEXICAN RESTAURANT</t>
  </si>
  <si>
    <t>7222 NEW LAREDO HWY San Antonio, TX 782113651</t>
  </si>
  <si>
    <t>FAMILY DOLLAR STORE #4882 #</t>
  </si>
  <si>
    <t>2929 WEST AV San Antonio, TX 782010</t>
  </si>
  <si>
    <t>FRALO'S</t>
  </si>
  <si>
    <t>23651 IH 10 W San Antonio, TX 782579516</t>
  </si>
  <si>
    <t>FREDS FISH FRY #11 #</t>
  </si>
  <si>
    <t>1802 GOLIAD RD San Antonio, TX 782232770</t>
  </si>
  <si>
    <t>HOLIDAY INN EXPRESS MEDICAL CENTER NORTH</t>
  </si>
  <si>
    <t>11010 IH 10 W San Antonio, TX 782401045</t>
  </si>
  <si>
    <t>HONEY DIP DONUTS</t>
  </si>
  <si>
    <t>8839 CULEBRA RD San Antonio, TX 78250</t>
  </si>
  <si>
    <t>HOPDODDY BURGER BAR</t>
  </si>
  <si>
    <t>HOT JOY</t>
  </si>
  <si>
    <t>1014 ALAMO ST S San Antonio, TX 782040</t>
  </si>
  <si>
    <t>HUEBNER CREEK HEALTH AND REHABILITATION</t>
  </si>
  <si>
    <t>8306 HUEBNER RD San Antonio, TX 782400</t>
  </si>
  <si>
    <t>JACK IN THE BOX #853</t>
  </si>
  <si>
    <t>2465 BABCOCK RD San Antonio, TX 782290</t>
  </si>
  <si>
    <t>LA CABANA DE JALISCO</t>
  </si>
  <si>
    <t>727 HILDEBRAND W San Antonio, TX 782122125</t>
  </si>
  <si>
    <t>LA COMARCA MEXICAN RESTAURANT</t>
  </si>
  <si>
    <t>5131 WEST AV San Antonio, TX 782132713</t>
  </si>
  <si>
    <t>LA JALISCO MEXICAN RESTAURANT #3</t>
  </si>
  <si>
    <t>130 MAIN PLAZA San Antonio, TX 782050</t>
  </si>
  <si>
    <t>LA POPULAR BAKERY &amp; CAKE SHOP</t>
  </si>
  <si>
    <t>2505 WEST AV San Antonio, TX 782012235</t>
  </si>
  <si>
    <t>LANDRYS SEAFOOD HOUSE</t>
  </si>
  <si>
    <t>517 PRESA ST N San Antonio, TX 782052646</t>
  </si>
  <si>
    <t>LAS CAZUELAS RESTAURANT #</t>
  </si>
  <si>
    <t>645 CHALMERS AV San Antonio, TX 782141628</t>
  </si>
  <si>
    <t>LIFECARE HOSPITALS OF SAN ANTONIO</t>
  </si>
  <si>
    <t>8902 FLOYD CURL DR San Antonio, TX 782400</t>
  </si>
  <si>
    <t>LITTLE WOODROWS</t>
  </si>
  <si>
    <t>2535 BABCOCK RD San Antonio, TX 782290</t>
  </si>
  <si>
    <t>LIVING STONES MINISTRIES</t>
  </si>
  <si>
    <t>1306 HACKBERRY ST N San Antonio, TX 782021113</t>
  </si>
  <si>
    <t>LOS COMPADRES</t>
  </si>
  <si>
    <t>414 GEN MCMULLEN S San Antonio, TX 782370</t>
  </si>
  <si>
    <t>MASH'D</t>
  </si>
  <si>
    <t>MATAMOROS RESTAURANT Y CANTINA</t>
  </si>
  <si>
    <t>12844 IH 10 W San Antonio, TX 782490</t>
  </si>
  <si>
    <t>MCDONALDS #32026</t>
  </si>
  <si>
    <t>5503 LOOP 410 NW San Antonio, TX 782381817</t>
  </si>
  <si>
    <t>METRO TACO STOP</t>
  </si>
  <si>
    <t>10350 BANDERA RD San Antonio, TX 782400</t>
  </si>
  <si>
    <t>MORGAN'S WONDERLAND</t>
  </si>
  <si>
    <t>5223 DAVID EDWARDS San Antonio, TX 782330</t>
  </si>
  <si>
    <t>MORGAN'S WONDERLAND CONCESSION</t>
  </si>
  <si>
    <t>MORGAN'S WONDERLAND RUSTY ANCHOR</t>
  </si>
  <si>
    <t>NAIROBI BAR &amp; GRILL</t>
  </si>
  <si>
    <t>514 HACKBERRY ST N San Antonio, TX 782022221</t>
  </si>
  <si>
    <t>NORMOYLE PONY LEAGUE</t>
  </si>
  <si>
    <t>554 CULBERSON AV San Antonio, TX 782112132</t>
  </si>
  <si>
    <t>Omni La Mansion Del Rio</t>
  </si>
  <si>
    <t>112 COLLEGE ST San Antonio, TX 782051811</t>
  </si>
  <si>
    <t>PIATTI EILAN</t>
  </si>
  <si>
    <t>17101 LA CANTERA PKWY SAN ANTONIO, TX 78256</t>
  </si>
  <si>
    <t>PIEDRAS NEGRAS CAFE</t>
  </si>
  <si>
    <t>1701 LAREDO ST S San Antonio, TX 782077017</t>
  </si>
  <si>
    <t>5731 BABCOCK RD San Antonio, TX 782401814</t>
  </si>
  <si>
    <t>POBLANOS ON MAIN MEXICAN RESTAURANT</t>
  </si>
  <si>
    <t>115 MAIN PLAZA San Antonio, TX 782050</t>
  </si>
  <si>
    <t>ROSITA'S CAFE #</t>
  </si>
  <si>
    <t>1335 GEN MCMULLEN S SAN ANTONIO, TX 78237</t>
  </si>
  <si>
    <t>SA WARM SPRINGS HOSPITAL</t>
  </si>
  <si>
    <t>5101 MEDICAL DR San Antonio, TX 782294801</t>
  </si>
  <si>
    <t>SAN ANTONIO BEHAVIORAL HEALTHCARE HOSPITAL LLC</t>
  </si>
  <si>
    <t>8550 HUEBNER RD San Antonio, TX 782401803</t>
  </si>
  <si>
    <t>SECURITY SERVICE FEDERAL CREDIT UNION</t>
  </si>
  <si>
    <t>15000 IH 10 W San Antonio, TX 78249</t>
  </si>
  <si>
    <t>SPEEDY FISH</t>
  </si>
  <si>
    <t>1359 KIRK PL San Antonio, TX 782071327</t>
  </si>
  <si>
    <t>SPEEDY TACOS</t>
  </si>
  <si>
    <t>1823 MARTIN ST W San Antonio, TX 782072650</t>
  </si>
  <si>
    <t>ST TIMOTHY CATHOLIC CHURCH</t>
  </si>
  <si>
    <t>1515 SALTILLO ST San Antonio, TX 782076841</t>
  </si>
  <si>
    <t>ST. TIMONTHY CATHOLIC CHURCH SENIOR CENTER</t>
  </si>
  <si>
    <t>11330 IH 10 W San Antonio, TX 782493352</t>
  </si>
  <si>
    <t>SUBWAY SANDWICH SHOP #45442</t>
  </si>
  <si>
    <t>16600 HUEBNER RD San Antonio, TX 782480</t>
  </si>
  <si>
    <t>SURESTAY PLUS BY BEST WESTERN</t>
  </si>
  <si>
    <t>6900 IH 35 N San Antonio, TX 782180</t>
  </si>
  <si>
    <t>TACO EXPRESS CAFE</t>
  </si>
  <si>
    <t>3659 CULEBRA RD San Antonio, TX 782285914</t>
  </si>
  <si>
    <t>THE ARIZONA CAFE</t>
  </si>
  <si>
    <t>1111 GEN MCMULLEN S San Antonio, TX 782370</t>
  </si>
  <si>
    <t>THE FRIENDLY SPOT</t>
  </si>
  <si>
    <t>943 ALAMO ST S San Antonio, TX 782043438</t>
  </si>
  <si>
    <t>THE LOST BAR &amp; GRILL</t>
  </si>
  <si>
    <t>12730 NW MILITARY HY San Antonio, TX 782310</t>
  </si>
  <si>
    <t>THE MAVERICK TEXAS BRASSERIE</t>
  </si>
  <si>
    <t>710 ST MARYS S San Antonio, TX 78205</t>
  </si>
  <si>
    <t>UNI'KO JAPANESE HOUSE</t>
  </si>
  <si>
    <t>VANS CHINESE SEAFOOD RESTAURANT</t>
  </si>
  <si>
    <t>3214 BROADWAY San Antonio, TX 782096721</t>
  </si>
  <si>
    <t>WENDYS # 4867</t>
  </si>
  <si>
    <t>7662 GUILBEAU RD San Antonio, TX 782500</t>
  </si>
  <si>
    <t>WESTIN RIVERWALK SAN ANTONIO</t>
  </si>
  <si>
    <t>420 MARKET ST W San Antonio, TX 782052920</t>
  </si>
  <si>
    <t>WHATABURGER #660</t>
  </si>
  <si>
    <t>18417 US 281 N San Antonio, TX 782580</t>
  </si>
  <si>
    <t>ALAMO ALEHOUSE &amp; GOURMENT BURGER BAR</t>
  </si>
  <si>
    <t>9710 AIRPORT BV San Antonio, TX 782160</t>
  </si>
  <si>
    <t>CHACHO'S CHICKEN #1</t>
  </si>
  <si>
    <t>7101 NEW HWY 90 W San Antonio, TX 782270</t>
  </si>
  <si>
    <t>CHESTERS HAMBURGERS</t>
  </si>
  <si>
    <t>9980 IH 10 W San Antonio, TX 782402238</t>
  </si>
  <si>
    <t>EL CANELO MEXICAN RESTAURANT #6</t>
  </si>
  <si>
    <t>1003 CULEBRA RD San Antonio, TX 782016120</t>
  </si>
  <si>
    <t>ENCOMPASS HEALTH REHABILITATION HOSPITAL</t>
  </si>
  <si>
    <t>9119 CINNAMON HILL San Antonio, TX 782405401</t>
  </si>
  <si>
    <t>GEO GROUP INC</t>
  </si>
  <si>
    <t>218 LAREDO ST S San Antonio, TX 782074544</t>
  </si>
  <si>
    <t>GREEN BEANS COFFEE CO.</t>
  </si>
  <si>
    <t>GRIMALDI'S PIZZERIA</t>
  </si>
  <si>
    <t>330 BASSE E San Antonio, TX 782090</t>
  </si>
  <si>
    <t>LAGUNA CAFE</t>
  </si>
  <si>
    <t>MUNCHIES..IT'S ALL GOOD #1</t>
  </si>
  <si>
    <t>5949 INGRAM RD San Antonio, TX 782280</t>
  </si>
  <si>
    <t>RITE AWAY #6</t>
  </si>
  <si>
    <t>426 CASTROVILLE RD San Antonio, TX 782075169</t>
  </si>
  <si>
    <t>ROSARIOS #</t>
  </si>
  <si>
    <t>SBARRO</t>
  </si>
  <si>
    <t>8830 HUEBNER RD San Antonio, TX 782400</t>
  </si>
  <si>
    <t>UNITED AIRLINES CLUB</t>
  </si>
  <si>
    <t>YATZIL MEXICAN RESTAURANT</t>
  </si>
  <si>
    <t>502 ZARZAMORA ST S San Antonio, TX 782074744</t>
  </si>
  <si>
    <t>ALAMO DRAFT HOUSE</t>
  </si>
  <si>
    <t>618 LOOP 410 NW San Antonio, TX 782160</t>
  </si>
  <si>
    <t>Amazing Peace</t>
  </si>
  <si>
    <t>1202 DONALDSON AV San Antonio, TX 782284214</t>
  </si>
  <si>
    <t>12442 NACOGDOCHES RD San Antonio, TX 782332122</t>
  </si>
  <si>
    <t>BERTHA'S MEXICAN RESTUARANT</t>
  </si>
  <si>
    <t>2629 MARTIN ST W San Antonio, TX 782072915</t>
  </si>
  <si>
    <t>BLANCAS CATERING &amp; VENUE</t>
  </si>
  <si>
    <t>6868 INGRAM RD San Antonio, TX 782384112</t>
  </si>
  <si>
    <t>BUFFET CITY</t>
  </si>
  <si>
    <t>2902 GOLIAD RD San Antonio, TX 782233908</t>
  </si>
  <si>
    <t>CAKE SERA SERA</t>
  </si>
  <si>
    <t>2308 BLANCO RD San Antonio, TX 782122104</t>
  </si>
  <si>
    <t>CARMELITAS MEXICAN RESTAURANT</t>
  </si>
  <si>
    <t>2218 BROADWAY San Antonio, TX 782151120</t>
  </si>
  <si>
    <t>CARNITAS LONJA</t>
  </si>
  <si>
    <t>1107 ROOSEVELT AVE San Antonio, TX 782103921</t>
  </si>
  <si>
    <t>CASA SOL MEXICAN RESTAURANT</t>
  </si>
  <si>
    <t>9938 SAN PEDRO AVE San Antonio, TX 782164436</t>
  </si>
  <si>
    <t>Charlie Brown's Neighborhood Bar &amp; Grill</t>
  </si>
  <si>
    <t>CHURCHS CHICKEN # 2012</t>
  </si>
  <si>
    <t>9710 POTRANCO RD San Antonio, TX 782450</t>
  </si>
  <si>
    <t>CIRCLE K #2742140</t>
  </si>
  <si>
    <t>2001 BROADWAY San Antonio, TX 782151117</t>
  </si>
  <si>
    <t>CLASSIC TAKE AWAY</t>
  </si>
  <si>
    <t>4069 MEDICAL DR San Antonio, TX 782292154</t>
  </si>
  <si>
    <t>COWGIRLS CAFE</t>
  </si>
  <si>
    <t>2818 W W WHITE RD S San Antonio, TX 782222810</t>
  </si>
  <si>
    <t>CULVERS RESTAURANT</t>
  </si>
  <si>
    <t>5836 DE ZAVALA RD San Antonio, TX 782490</t>
  </si>
  <si>
    <t>DOMINOS PIZZA #6761</t>
  </si>
  <si>
    <t>11848 BANDERA RD San Antonio, TX 780230</t>
  </si>
  <si>
    <t>EASY STOP</t>
  </si>
  <si>
    <t>423 24TH ST NW San Antonio, TX 782072709</t>
  </si>
  <si>
    <t>EL 7 MARES</t>
  </si>
  <si>
    <t>3831 COMMERCE ST W San Antonio, TX 782073612</t>
  </si>
  <si>
    <t>EL PILON SABOR BORRICUA</t>
  </si>
  <si>
    <t>1127 HARRY WURZBACH San Antonio, TX 782096408</t>
  </si>
  <si>
    <t>FRESH SUBS HH (SUBWAY # 55584)</t>
  </si>
  <si>
    <t>25020 BLANCO RD Bexar County, TX 782600</t>
  </si>
  <si>
    <t>GOLDEN CHICK</t>
  </si>
  <si>
    <t>8534 IH 35 S San Antonio, TX 78211</t>
  </si>
  <si>
    <t>927 N FM 1604 E San Antonio, TX 782580</t>
  </si>
  <si>
    <t>11426 IH 10 W San Antonio, TX 782490</t>
  </si>
  <si>
    <t>HEB #27</t>
  </si>
  <si>
    <t>HERB &amp; PICKLE</t>
  </si>
  <si>
    <t>7550 IH 10 W San Antonio, TX 782295803</t>
  </si>
  <si>
    <t>HERITAGE CREEK ASSISTED LIVING</t>
  </si>
  <si>
    <t>6538 ECKHERT RD San Antonio, TX 782400</t>
  </si>
  <si>
    <t>HOTEL HAVANA</t>
  </si>
  <si>
    <t>123 AUDITORIUM CI San Antonio, TX 782051309</t>
  </si>
  <si>
    <t>INCREDIBLE PIZZA COMPANY</t>
  </si>
  <si>
    <t>11743 WEST AV San Antonio, TX 782162525</t>
  </si>
  <si>
    <t>INFUSA CAFE</t>
  </si>
  <si>
    <t>7800 IH 10 W San Antonio, TX 782294750</t>
  </si>
  <si>
    <t>JACK IN THE BOX #936</t>
  </si>
  <si>
    <t>903 PROBANDT ST San Antonio, TX 782040</t>
  </si>
  <si>
    <t>LIEN HUNG CHINESE &amp; VIETNAMESE RESTAURANT</t>
  </si>
  <si>
    <t>280 REMOUNT DR San Antonio, TX 782183729</t>
  </si>
  <si>
    <t>LITTLE CAESARS PIZZA #3</t>
  </si>
  <si>
    <t>11541 WEST AV San Antonio, TX 782131343</t>
  </si>
  <si>
    <t>LONG JOHN SILVERS #31711</t>
  </si>
  <si>
    <t>3318 MILITARY DR SE San Antonio, TX 782230</t>
  </si>
  <si>
    <t>MARRIOTT HOTEL #</t>
  </si>
  <si>
    <t>889 MARKET ST E San Antonio, TX 782052663</t>
  </si>
  <si>
    <t>MCDONALD'D # 28410</t>
  </si>
  <si>
    <t>1450 AUSTIN HWY San Antonio, TX 782094338</t>
  </si>
  <si>
    <t>OLD DANNY'S COCINA</t>
  </si>
  <si>
    <t>250 OLD HWY 90 W San Antonio, TX 782371847</t>
  </si>
  <si>
    <t>3322 MILITARY DR SE San Antonio, TX 782230</t>
  </si>
  <si>
    <t>PAPA JOHNS PIZZA #1664 #</t>
  </si>
  <si>
    <t>7946 FREDSBG RD San Antonio, TX 782290</t>
  </si>
  <si>
    <t>PAPA JOHNS PIZZA #3318 #</t>
  </si>
  <si>
    <t>9123 N FM 1604 W San Antonio, TX 780230</t>
  </si>
  <si>
    <t>PASHA MEDITERRANEAN GRILL</t>
  </si>
  <si>
    <t>9339 WURZBACH RD San Antonio, TX 782401045</t>
  </si>
  <si>
    <t>PAT O'BRIEN'S</t>
  </si>
  <si>
    <t>121 ALAMO PZ San Antonio, TX 782050</t>
  </si>
  <si>
    <t>PHO WIN</t>
  </si>
  <si>
    <t>6418 CALLAGHAN RD San Antonio, TX 782295116</t>
  </si>
  <si>
    <t>RAYS DRIVE INN</t>
  </si>
  <si>
    <t>822 19TH ST SW San Antonio, TX 782075103</t>
  </si>
  <si>
    <t>RETOX BAR</t>
  </si>
  <si>
    <t>RISE BAKERY</t>
  </si>
  <si>
    <t>923 N LOOP 1604 E San Antonio, TX 78232</t>
  </si>
  <si>
    <t>ROY'S PRONTO TACO HUT</t>
  </si>
  <si>
    <t>246 OLD HWY 90 W San Antonio, TX 782371847</t>
  </si>
  <si>
    <t>SAMS CLUB #4939</t>
  </si>
  <si>
    <t>3239 GOLIAD RD San Antonio, TX 782230</t>
  </si>
  <si>
    <t>SAMS CLUB #6262</t>
  </si>
  <si>
    <t>5565 DE ZAVALA RD San Antonio, TX 782490</t>
  </si>
  <si>
    <t>8534 PERRIN BEITEL San Antonio, TX 782174817</t>
  </si>
  <si>
    <t>2368 SOUTHCROSS E San Antonio, TX 782232264</t>
  </si>
  <si>
    <t>SHOP N SAVE ATTN: GETTA RANGRDJ OR MANAGER</t>
  </si>
  <si>
    <t>13110 NACOGDOCHES RD San Antonio, TX 782331537</t>
  </si>
  <si>
    <t>SNOW FOX SUSHI</t>
  </si>
  <si>
    <t>STOUT HOUSE</t>
  </si>
  <si>
    <t>SUBWAY #60096</t>
  </si>
  <si>
    <t>7239 LOOP 410 SW San Antonio, TX 782420</t>
  </si>
  <si>
    <t>TELLEZ BARBACOA</t>
  </si>
  <si>
    <t>1737 GEN MCMULLEN S San Antonio, TX 782370</t>
  </si>
  <si>
    <t>THAI RESTAURANT</t>
  </si>
  <si>
    <t>1709 BABCOCK RD San Antonio, TX 782294624</t>
  </si>
  <si>
    <t>THE NUTRITION SHACK</t>
  </si>
  <si>
    <t>THE WATERFORD ON HUEBNER</t>
  </si>
  <si>
    <t>8551 HUEBNER RD San Antonio, TX 782400</t>
  </si>
  <si>
    <t>WALMART #999</t>
  </si>
  <si>
    <t>WALMART #999 FUEL STATION</t>
  </si>
  <si>
    <t>7038 RAY ELLISON BV San Antonio, TX 78252</t>
  </si>
  <si>
    <t>WIATREK'S MEAT MARKET</t>
  </si>
  <si>
    <t>8517 BLANCO RD San Antonio, TX 78216</t>
  </si>
  <si>
    <t>WINGSTOP #6</t>
  </si>
  <si>
    <t>502 EMBASSY OAKS San Antonio, TX 782162070</t>
  </si>
  <si>
    <t>ZINC</t>
  </si>
  <si>
    <t>207 PRESA ST N San Antonio, TX 782052635</t>
  </si>
  <si>
    <t>12858 IH 10 W San Antonio, TX 782490</t>
  </si>
  <si>
    <t>#SNAX</t>
  </si>
  <si>
    <t>128 JEFFERSON ST San Antonio, TX 78205</t>
  </si>
  <si>
    <t>A MATTER OF TASTE</t>
  </si>
  <si>
    <t>455 MC CARTY RD San Antonio, TX 782164440</t>
  </si>
  <si>
    <t>BILL MILLER BAR-B-Q #71</t>
  </si>
  <si>
    <t>26478 U S 281 N SAN ANTONIO, TX 78260</t>
  </si>
  <si>
    <t>BILL MILLER BBQ-COMM/CAFE/BAKE</t>
  </si>
  <si>
    <t>430 SANTA ROSA S SAN ANTONIO, TX 78207</t>
  </si>
  <si>
    <t>BOONES CAFE</t>
  </si>
  <si>
    <t>612 COMMERCE ST W San Antonio, TX 782078121</t>
  </si>
  <si>
    <t>3111 THOUSAND OAKS San Antonio, TX 782470</t>
  </si>
  <si>
    <t>CASA SAN MIGUEL</t>
  </si>
  <si>
    <t>741 ISOM RD San Antonio, TX 782164057</t>
  </si>
  <si>
    <t>CHAPARRITAS MEXICAN RESTAURANT &amp; CATERING</t>
  </si>
  <si>
    <t>CHURCHS CHICKEN # 8</t>
  </si>
  <si>
    <t>1923 GOLIAD RD San Antonio, TX 782232714</t>
  </si>
  <si>
    <t>CIRCLE K #2741038</t>
  </si>
  <si>
    <t>3890 N FM 1604 E San Antonio, TX 782470</t>
  </si>
  <si>
    <t>CLUB CANDELA</t>
  </si>
  <si>
    <t>2634 GOLIAD RD San Antonio, TX 782233902</t>
  </si>
  <si>
    <t>COWABUNGA</t>
  </si>
  <si>
    <t>402 TRAVIS ST E San Antonio, TX 782051809</t>
  </si>
  <si>
    <t>COWGIRLS MEXICAN RESTAURANT</t>
  </si>
  <si>
    <t>2543 GOLIAD RD San Antonio, TX 782233958</t>
  </si>
  <si>
    <t>ERNESTOS RESTAURANT</t>
  </si>
  <si>
    <t>2559 JACKSON KELLER San Antonio, TX 782305246</t>
  </si>
  <si>
    <t>FEAST</t>
  </si>
  <si>
    <t>1024 ALAMO ST S San Antonio, TX 782040</t>
  </si>
  <si>
    <t>115 ALAMO PZ San Antonio, TX 782050</t>
  </si>
  <si>
    <t>GORILLA SHAVED ICE</t>
  </si>
  <si>
    <t>2355 GOLIAD RD San Antonio, TX 782233200</t>
  </si>
  <si>
    <t>HEB FUEL CENTER #739</t>
  </si>
  <si>
    <t>17439 CLASSEN RD San Antonio, TX 78247</t>
  </si>
  <si>
    <t>HOLY NAME ACTIVITY CENTER</t>
  </si>
  <si>
    <t>3814 NASH BV San Antonio, TX 782233442</t>
  </si>
  <si>
    <t>JUBILEE CAFÉ &amp; BAKERY</t>
  </si>
  <si>
    <t>555 BASSE RD E San Antonio, TX 78209</t>
  </si>
  <si>
    <t>KOI KAWA JAPANESE RESTAURANT</t>
  </si>
  <si>
    <t>4051 BROADWAY San Antonio, TX 782096313</t>
  </si>
  <si>
    <t>MEDITERRANEAN TURKISH GRILL</t>
  </si>
  <si>
    <t>8507 MC CULLOUGH AV San Antonio, TX 782166457</t>
  </si>
  <si>
    <t>MERLIN ENTERTAINMENT</t>
  </si>
  <si>
    <t>QUE LINDO ES JALISCO CAFE</t>
  </si>
  <si>
    <t>QUICK SNACK # 2</t>
  </si>
  <si>
    <t>2620 GOLIAD RD San Antonio, TX 78223</t>
  </si>
  <si>
    <t>ROSARIO'S MEXICAN RESTAURANT AND LOUNGE</t>
  </si>
  <si>
    <t>9715 SAN PEDRO AV San Antonio, TX 782164433</t>
  </si>
  <si>
    <t>ROSARIOS RESTAURANT</t>
  </si>
  <si>
    <t>910 S ALAMO ST SAN ANTONIO, TX 78205</t>
  </si>
  <si>
    <t>RUDY'S COUNTRY STORE &amp; BAR-B-Q ATTN: ACCOUNTS PAYABLE</t>
  </si>
  <si>
    <t>10623 WESTOVER HILLS San Antonio, TX 782515346</t>
  </si>
  <si>
    <t>SAVANNAH'S CANDY KITCHEN</t>
  </si>
  <si>
    <t>SEA ISLAND SHRIMP HOUSE #S1</t>
  </si>
  <si>
    <t>322 RECTOR W San Antonio, TX 782160</t>
  </si>
  <si>
    <t>SHANGRILA CHINESE RESTAURANT</t>
  </si>
  <si>
    <t>2727 GOLIAD RD San Antonio, TX 782233903</t>
  </si>
  <si>
    <t>SKATELAND WEST #</t>
  </si>
  <si>
    <t>2327 LOOP 410 SW San Antonio, TX 782272540</t>
  </si>
  <si>
    <t>SNOGAS CAFETERIA</t>
  </si>
  <si>
    <t>2567 GOLIAD RD San Antonio, TX 782233911</t>
  </si>
  <si>
    <t>STARCREST VALERO</t>
  </si>
  <si>
    <t>2303 LOOP 410 NE San Antonio, TX 782175602</t>
  </si>
  <si>
    <t>STREET LEVEL CAFE</t>
  </si>
  <si>
    <t>4411 WEST AV San Antonio, TX 782133036</t>
  </si>
  <si>
    <t>TACO HOUSE</t>
  </si>
  <si>
    <t>6307 SAN PEDRO AV San Antonio, TX 782167210</t>
  </si>
  <si>
    <t>TAQUERIA GUADALAJARA #3</t>
  </si>
  <si>
    <t>2603 GOLIAD RD San Antonio, TX 782233901</t>
  </si>
  <si>
    <t>TERIYAKI KITCHEN MARKET PLAZA</t>
  </si>
  <si>
    <t>THE TICKET SPORTS PUB</t>
  </si>
  <si>
    <t>420 HOUSTON ST E San Antonio, TX 782052616</t>
  </si>
  <si>
    <t>VALENTINO</t>
  </si>
  <si>
    <t>14357 BLANCO RD San Antonio, TX 782487724</t>
  </si>
  <si>
    <t>VEROS CAFE</t>
  </si>
  <si>
    <t>EL VALLE MOLINO</t>
  </si>
  <si>
    <t>5658 OLD PEARSALL San Antonio, TX 782420</t>
  </si>
  <si>
    <t>6010 OLD PEARSALL San Antonio, TX 782420</t>
  </si>
  <si>
    <t>RUBEN'S FRUIT CUPS</t>
  </si>
  <si>
    <t>7475 MILITARY DR W San Antonio, TX 782272969</t>
  </si>
  <si>
    <t>09 MIDTOWN BISTRO</t>
  </si>
  <si>
    <t>3615 BROADWAY San Antonio, TX 782093129</t>
  </si>
  <si>
    <t>54TH STREET RESTAURANT &amp; DRAFTHOUSE</t>
  </si>
  <si>
    <t>17122 IH 10 W San Antonio, TX 782570</t>
  </si>
  <si>
    <t>800 LIVE BAR AND NIGHTCLUB</t>
  </si>
  <si>
    <t>800 LEXINGTON AV San Antonio, TX 782124711</t>
  </si>
  <si>
    <t>ACU BISTRO BAR</t>
  </si>
  <si>
    <t>ALOHA</t>
  </si>
  <si>
    <t>11761 BLANCO RD San Antonio, TX 782160</t>
  </si>
  <si>
    <t>ART INSTITUTE OF SAN ANTONIO</t>
  </si>
  <si>
    <t>10000 IH 10 W San Antonio, TX 782402242</t>
  </si>
  <si>
    <t>BLUE BELL CREAMERIES LP</t>
  </si>
  <si>
    <t>4631 TIMCO WEST San Antonio, TX 782381967</t>
  </si>
  <si>
    <t>107 9TH ST San Antonio, TX 782150</t>
  </si>
  <si>
    <t>BURGER KING # 25009</t>
  </si>
  <si>
    <t>6359 RITTIMAN RD San Antonio, TX 78218</t>
  </si>
  <si>
    <t>BURGER KING #8489</t>
  </si>
  <si>
    <t>5007 LOOP 410 NW San Antonio, TX 782290</t>
  </si>
  <si>
    <t>CAFE ROSA # 3</t>
  </si>
  <si>
    <t>2817 HILLCREST DR San Antonio, TX 782017047</t>
  </si>
  <si>
    <t>CAMILA'S MEXICAN RESTURANT</t>
  </si>
  <si>
    <t>16075 HENDERSON PASS San Antonio, TX 782323211</t>
  </si>
  <si>
    <t>CHEESEY JANES</t>
  </si>
  <si>
    <t>4200 BROADWAY San Antonio, TX 782096317</t>
  </si>
  <si>
    <t>CHINA ROSE</t>
  </si>
  <si>
    <t>2535 MILITARY DR SW San Antonio, TX 782240</t>
  </si>
  <si>
    <t>CHIPOTLE MEXICAN GRILL # 2754</t>
  </si>
  <si>
    <t>190 BITTERS RD W San Antonio, TX 782160</t>
  </si>
  <si>
    <t>CICIS PIZZA #</t>
  </si>
  <si>
    <t>CIRCLE K # 2741088</t>
  </si>
  <si>
    <t>19417 BABCOCK RD San Antonio, TX 78255</t>
  </si>
  <si>
    <t>CIRCLE K #2740994</t>
  </si>
  <si>
    <t>14393 NW MILITARY HY San Antonio, TX 782300</t>
  </si>
  <si>
    <t>CIRCLE K #2741067</t>
  </si>
  <si>
    <t>9350 LOOP 410 SE San Antonio, TX 782230</t>
  </si>
  <si>
    <t>CIRCLE K #2742035</t>
  </si>
  <si>
    <t>5995 CALLAGHAN RD San Antonio, TX 782281113</t>
  </si>
  <si>
    <t>COSA PARKS &amp; RECREATION-COMMANDERS HOUSE ADULT &amp; SENIOR CTR</t>
  </si>
  <si>
    <t>622 FLORES ST S San Antonio, TX 78204</t>
  </si>
  <si>
    <t>Edible Arrangements</t>
  </si>
  <si>
    <t>EL POLLO LOCO #3776</t>
  </si>
  <si>
    <t>3938 FREDSBG RD San Antonio, TX 782010</t>
  </si>
  <si>
    <t>FARM TO JUICE</t>
  </si>
  <si>
    <t>1321 N FM 1604 E San Antonio, TX 782580</t>
  </si>
  <si>
    <t>FIESTA II FOOD MART ATTN: WAJEED MOHAMMED</t>
  </si>
  <si>
    <t>2033 BANDERA RD San Antonio, TX 782282816</t>
  </si>
  <si>
    <t>FRESH HORIZON'S CREATIVE CATERING</t>
  </si>
  <si>
    <t>2020 BROADWAY San Antonio, TX 782151116</t>
  </si>
  <si>
    <t>GENGHIS GRILL- #THE MONGOLIAN STIR FRY</t>
  </si>
  <si>
    <t>1903 N FM 1604 E San Antonio, TX 782590</t>
  </si>
  <si>
    <t>HEB RIVER CAFE</t>
  </si>
  <si>
    <t>646 MAIN AV S San Antonio, TX 782041210</t>
  </si>
  <si>
    <t>HELADOS ARANDA</t>
  </si>
  <si>
    <t>HOLIDAY INN EXPRESS NW MEDICAL CENTER</t>
  </si>
  <si>
    <t>102 SPENCER LANE San Antonio, TX 782010</t>
  </si>
  <si>
    <t>HOME 2 SUITES BY HILTON</t>
  </si>
  <si>
    <t>1807 N 1604 E San Antonio, TX 782320</t>
  </si>
  <si>
    <t>6519 FM 78 San Antonio, TX 782440</t>
  </si>
  <si>
    <t>LA COSECHA MERCADO-FRUTAS y VERDURAS</t>
  </si>
  <si>
    <t>La Gloria Restaurant</t>
  </si>
  <si>
    <t>21819 IH 10 W San Antonio, TX 78257</t>
  </si>
  <si>
    <t>LA PUNTADA RESTAURANT</t>
  </si>
  <si>
    <t>117 GOLIAD RD San Antonio, TX 782231451</t>
  </si>
  <si>
    <t>LINDAS MEXICAN RESTAURANT</t>
  </si>
  <si>
    <t>1424 GUADALUPE ST San Antonio, TX 782075522</t>
  </si>
  <si>
    <t>LITTLE ORIENT EXPRESS</t>
  </si>
  <si>
    <t>3403 ROLAND AV San Antonio, TX 782100</t>
  </si>
  <si>
    <t>18206 BLANCO RD San Antonio, TX 782580</t>
  </si>
  <si>
    <t>LULU'S CLASSIC ICE CREAM SHOP</t>
  </si>
  <si>
    <t>1727 BLANCO RD San Antonio, TX 782120</t>
  </si>
  <si>
    <t>180 BITTERS RD W San Antonio, TX 78216</t>
  </si>
  <si>
    <t>MEXICO TACO</t>
  </si>
  <si>
    <t>203 GEN MCMULLEN S San Antonio, TX 782370</t>
  </si>
  <si>
    <t>MISSION DEL LAGO GOLF COURSE #</t>
  </si>
  <si>
    <t>1250 MISSION GRANDE San Antonio, TX 782210</t>
  </si>
  <si>
    <t>NATURAL GROCERS</t>
  </si>
  <si>
    <t>6514 NEW BRNFLS N San Antonio, TX 78209</t>
  </si>
  <si>
    <t>NEW</t>
  </si>
  <si>
    <t>2505 BANDERA RD San Antonio, TX 78228</t>
  </si>
  <si>
    <t>PAPA JOHNS PIZZA #892 #</t>
  </si>
  <si>
    <t>2354 NW MILITARY HY San Antonio, TX 782300</t>
  </si>
  <si>
    <t>PHO HOUSE</t>
  </si>
  <si>
    <t>9102 N FM 1604 W SAN ANTONIO, TX 78249</t>
  </si>
  <si>
    <t>529 FAIR AV San Antonio, TX 782100</t>
  </si>
  <si>
    <t>RAISING CANE'S # 364</t>
  </si>
  <si>
    <t>2525 MILITARY DR SW San Antonio, TX 782240</t>
  </si>
  <si>
    <t>RED ROOSTER FOOD MARKET</t>
  </si>
  <si>
    <t>9355 410 SE San Antonio, TX 78223</t>
  </si>
  <si>
    <t>SAN ANTONIO FOOD BANK</t>
  </si>
  <si>
    <t>1 HAVEN FOR HOPE San Antonio, TX 782070</t>
  </si>
  <si>
    <t>SAN ANTONIO LIFETIME RECOVERY</t>
  </si>
  <si>
    <t>10290 SOUTHTON RD SAN ANTONIO, TX 78223</t>
  </si>
  <si>
    <t>SANDIA MEXICAN RESTAURANT AND FRUITERIA</t>
  </si>
  <si>
    <t>106 Callaghan Rd S San Antonio, TX 78227</t>
  </si>
  <si>
    <t>SNO ZONE</t>
  </si>
  <si>
    <t>2903 W W WHITE RD S San Antonio, TX 782222811</t>
  </si>
  <si>
    <t>ST VINNYS BISTRO</t>
  </si>
  <si>
    <t>SUBWAY #43466</t>
  </si>
  <si>
    <t>3227 MILITARY DR SW San Antonio, TX 782110</t>
  </si>
  <si>
    <t>TAMALE FACTORY S A TX</t>
  </si>
  <si>
    <t>TAQUERIA AL ESTILO MICHOACAN</t>
  </si>
  <si>
    <t>1752 POPLAR ST W San Antonio, TX 782071239</t>
  </si>
  <si>
    <t>TAQUERIA EL RODEO #3</t>
  </si>
  <si>
    <t>3802 LOOP 410 NW San Antonio, TX 782010</t>
  </si>
  <si>
    <t>TARGET #2187</t>
  </si>
  <si>
    <t>17502 LA CANTERA PY San Antonio, TX 782570</t>
  </si>
  <si>
    <t>TEXAS FOOD MART AND BURGER KING</t>
  </si>
  <si>
    <t>1515 NEW BRNFLS N San Antonio, TX 782082010</t>
  </si>
  <si>
    <t>TEXAS ROADHOUSE #</t>
  </si>
  <si>
    <t>2893 CINEMA RIDGE San Antonio, TX 782380</t>
  </si>
  <si>
    <t>THAI LAO 2</t>
  </si>
  <si>
    <t>5440 BABCOCK RD San Antonio, TX 782403946</t>
  </si>
  <si>
    <t>TINK-A-TAKO #6</t>
  </si>
  <si>
    <t>TOBIN CENTER FOR THE PERFORMING ARTS</t>
  </si>
  <si>
    <t>100 AUDITORIUM CI San Antonio, TX 782051310</t>
  </si>
  <si>
    <t>TRINI CAKES</t>
  </si>
  <si>
    <t>210 ICE CREAM</t>
  </si>
  <si>
    <t>6502 FLORES ST S San Antonio, TX 782142628</t>
  </si>
  <si>
    <t>ALAMO BISCUIT COMPANY</t>
  </si>
  <si>
    <t>9630 HUEBNER RD San Antonio, TX 782400</t>
  </si>
  <si>
    <t>ANGELS MEXICAN HAVEN #</t>
  </si>
  <si>
    <t>2302 COMMERCE ST E San Antonio, TX 782031904</t>
  </si>
  <si>
    <t>ARAMARK CORPORATION #</t>
  </si>
  <si>
    <t>1010 ST MARYS N San Antonio, TX 782150</t>
  </si>
  <si>
    <t>BERRY TO BEAN COFFEE HOUSE</t>
  </si>
  <si>
    <t>3900 BROADWAY San Antonio, TX 78209</t>
  </si>
  <si>
    <t>CHILI'S TOO</t>
  </si>
  <si>
    <t>Circle K # 2742245</t>
  </si>
  <si>
    <t>5494 BABCOCK RD San Antonio, TX 782403944</t>
  </si>
  <si>
    <t>CIRCLE K #2740921</t>
  </si>
  <si>
    <t>819 MULBERRY AV E San Antonio, TX 782123151</t>
  </si>
  <si>
    <t>CIRCLE K #2742358</t>
  </si>
  <si>
    <t>8214 CULEBRA RD San Antonio, TX 782511635</t>
  </si>
  <si>
    <t>COOPER ACADEMY AT NAVARRO</t>
  </si>
  <si>
    <t>623 PECOS LA TRND S San Antonio, TX 782074521</t>
  </si>
  <si>
    <t>CVS PHARMACY #5857 #</t>
  </si>
  <si>
    <t>7603 CULEBRA RD San Antonio, TX 782510</t>
  </si>
  <si>
    <t>DAVIDS BAR &amp; GRILL #</t>
  </si>
  <si>
    <t>1500 BLANCO RD San Antonio, TX 782122718</t>
  </si>
  <si>
    <t>DELICIOUS INC TAMALE FACTORY</t>
  </si>
  <si>
    <t>1330 CULEBRA RD SAN ANTONIO, TX 78201</t>
  </si>
  <si>
    <t>DOMINOS PIZZA #6714</t>
  </si>
  <si>
    <t>5496 WALZEM RD San Antonio, TX 782182125</t>
  </si>
  <si>
    <t>EINSTEIN BROS BAGELS</t>
  </si>
  <si>
    <t>EL ORIGINAL ASADERO #1</t>
  </si>
  <si>
    <t>1327 CULEBRA RD San Antonio, TX 782015908</t>
  </si>
  <si>
    <t>FAMILY DOLLAR STORE #4768 #</t>
  </si>
  <si>
    <t>FIRST BAPTIST CHURCH</t>
  </si>
  <si>
    <t>515 MC CULLOUGH AV San Antonio, TX 782150</t>
  </si>
  <si>
    <t>FOUNDATION SURGICAL HOSPITAL OF SA</t>
  </si>
  <si>
    <t>9522 HUEBNER RD San Antonio, TX 782400</t>
  </si>
  <si>
    <t>HEB GROCERY STORE # 34</t>
  </si>
  <si>
    <t>6030 MONTGOMERY San Antonio, TX 782393233</t>
  </si>
  <si>
    <t>JIMMY JOHN'S</t>
  </si>
  <si>
    <t>4130 NEW BRNFLS S San Antonio, TX 782230</t>
  </si>
  <si>
    <t>JIMMY JOHNS GOURMET SANDWICHES #1005</t>
  </si>
  <si>
    <t>KIPP SAN ANTONIO CEVALLOS CAMPUS</t>
  </si>
  <si>
    <t>239 STARK San Antonio, TX 78204</t>
  </si>
  <si>
    <t>LA PARRILLA AZTECA</t>
  </si>
  <si>
    <t>1521 FLORES ST S San Antonio, TX 782041620</t>
  </si>
  <si>
    <t>11155 W FM 1604 N San Antonio, TX 780230</t>
  </si>
  <si>
    <t>LUBYS CAFETERIA #19 #</t>
  </si>
  <si>
    <t>9251 FLOYD CURL San Antonio, TX 782400</t>
  </si>
  <si>
    <t>METHODIST AMBULATORY SURGERY HOSPITAL</t>
  </si>
  <si>
    <t>9150 HUEBNER RD San Antonio, TX 782400</t>
  </si>
  <si>
    <t>OAK HILLS COUNTRY CLUB</t>
  </si>
  <si>
    <t>5403 FREDSBG RD San Antonio, TX 782290</t>
  </si>
  <si>
    <t>PAPIS MEXICAN RESTAURANT</t>
  </si>
  <si>
    <t>2802 HOUSTON ST E San Antonio, TX 782023217</t>
  </si>
  <si>
    <t>PHO 4U</t>
  </si>
  <si>
    <t>10730 POTRANCO RD San Antonio, TX 782450</t>
  </si>
  <si>
    <t>POTBELLY'S SANDWICH SHOP-RIM</t>
  </si>
  <si>
    <t>QUICK TRIP # 4051</t>
  </si>
  <si>
    <t>5538 87 E San Antonio, TX 78222</t>
  </si>
  <si>
    <t>QUIZNO'S #4960</t>
  </si>
  <si>
    <t>6408 CALLAGHAN RD San Antonio, TX 782295116</t>
  </si>
  <si>
    <t>ROSIE'S CAFE</t>
  </si>
  <si>
    <t>6507 FLORES ST S San Antonio, TX 782142627</t>
  </si>
  <si>
    <t>SENOR VEGGIE</t>
  </si>
  <si>
    <t>620 PRESA ST S San Antonio, TX 782101054</t>
  </si>
  <si>
    <t>9702 HUEBNER RD San Antonio, TX 78240</t>
  </si>
  <si>
    <t>SONIC #5676</t>
  </si>
  <si>
    <t>9684 W FM 1604 N San Antonio, TX 782540</t>
  </si>
  <si>
    <t>SUSHIC -JPL</t>
  </si>
  <si>
    <t>TACO CABANA #112 #</t>
  </si>
  <si>
    <t>7339 SAN PEDRO AV San Antonio, TX 782166225</t>
  </si>
  <si>
    <t>TAKIKOS TACO STOP 2</t>
  </si>
  <si>
    <t>9355 CULEBRA RD San Antonio, TX 782502808</t>
  </si>
  <si>
    <t>829 GEN MCMULLEN S San Antonio, TX 782370</t>
  </si>
  <si>
    <t>THE FRUTERIA Y BOTANERO BY CHEF JOHNNY HERNANDEZ</t>
  </si>
  <si>
    <t>1401 FLORES ST S San Antonio, TX 782041618</t>
  </si>
  <si>
    <t>VALERO CORNER STORE #2280</t>
  </si>
  <si>
    <t>2023 MCCULLOUGH AVE San Antonio, TX 782123707</t>
  </si>
  <si>
    <t>VICTORIA FACTORY</t>
  </si>
  <si>
    <t>6203 FLORES ST S San Antonio, TX 782142621</t>
  </si>
  <si>
    <t>7-ELEVEN # 38100</t>
  </si>
  <si>
    <t>11110 IH 35 N San Antonio, TX 78233</t>
  </si>
  <si>
    <t>99 CENT ONLY STORE</t>
  </si>
  <si>
    <t>4350 CALLAGHAN RD San Antonio, TX 782283401</t>
  </si>
  <si>
    <t>APPLEBEE'S # 7740</t>
  </si>
  <si>
    <t>15802 IH 10 W San Antonio, TX 782560</t>
  </si>
  <si>
    <t>ARBYS # 8716</t>
  </si>
  <si>
    <t>6588 FM 78 San Antonio, TX 782440</t>
  </si>
  <si>
    <t>BABCOCK BBQ</t>
  </si>
  <si>
    <t>5460 BABCOCK RD San Antonio, TX 78240</t>
  </si>
  <si>
    <t>BAPTIST UNIVERSITY OF THE AMERICAS</t>
  </si>
  <si>
    <t>7838 BARLITE BLVD San Antonio, TX 78224</t>
  </si>
  <si>
    <t>BOBA TEA</t>
  </si>
  <si>
    <t>3850 NEW BRNFLS S SAN ANTONIO, TX 78223</t>
  </si>
  <si>
    <t>BRICKYARD BBQ</t>
  </si>
  <si>
    <t>8222 WURZBACH RD San Antonio, TX 782293319</t>
  </si>
  <si>
    <t>BURGERTECA/VILLA RICA</t>
  </si>
  <si>
    <t>CASCABEL MEXICAN PATIO</t>
  </si>
  <si>
    <t>1000 ST MARYS S San Antonio, TX 782100</t>
  </si>
  <si>
    <t>CELORIOS TORTILLAS</t>
  </si>
  <si>
    <t>2332 CULEBRA RD San Antonio, TX 782286312</t>
  </si>
  <si>
    <t>CHINA ROSE #</t>
  </si>
  <si>
    <t>7046 MILITARY DR W San Antonio, TX 782272941</t>
  </si>
  <si>
    <t>CHOPSTIX CAFE</t>
  </si>
  <si>
    <t>DOMINOS PIZZA #6716</t>
  </si>
  <si>
    <t>9381 CULEBRA RD San Antonio, TX 782500</t>
  </si>
  <si>
    <t>DON'S MOLINO</t>
  </si>
  <si>
    <t>4102 PRESA ST S San Antonio, TX 782231024</t>
  </si>
  <si>
    <t>EL RICONCITO TAQUERIA</t>
  </si>
  <si>
    <t>2102 LAREDO ST S San Antonio, TX 782076936</t>
  </si>
  <si>
    <t>FABITO'S</t>
  </si>
  <si>
    <t>7306 MILITARY DR W San Antonio, TX 782272947</t>
  </si>
  <si>
    <t>FOODA SATELLITE LOCATION</t>
  </si>
  <si>
    <t>613 LOOP 410 NW San Antonio, TX 782165507</t>
  </si>
  <si>
    <t>FREETAIL BREWING CO</t>
  </si>
  <si>
    <t>4035 N FM 1604 W San Antonio, TX 782570</t>
  </si>
  <si>
    <t>8935 STATE HWY 151 San Antonio, TX 782510</t>
  </si>
  <si>
    <t>GRIMALDIS PIZZA #</t>
  </si>
  <si>
    <t>HAZE VAPORY EXPRESS LLC</t>
  </si>
  <si>
    <t>1618 BABCOCK RD San Antonio, TX 78229</t>
  </si>
  <si>
    <t>HEB #SA 46</t>
  </si>
  <si>
    <t>23635 WILDERNESS OAK San Antonio, TX 782600</t>
  </si>
  <si>
    <t>HEB OAKS CROSSING</t>
  </si>
  <si>
    <t>IHOP 3287</t>
  </si>
  <si>
    <t>3115 MILITARY DR SE San Antonio, TX 782230</t>
  </si>
  <si>
    <t>J ANTHONY'S SEAFOOD CAFE</t>
  </si>
  <si>
    <t>3015 PRESA ST S San Antonio, TX 782100</t>
  </si>
  <si>
    <t>JUGO JUICERY-BROOKS CITY BASE</t>
  </si>
  <si>
    <t>3103 MILITARY DR SE San Antonio, TX 782230</t>
  </si>
  <si>
    <t>KCI HQ</t>
  </si>
  <si>
    <t>12930 IH 10 W San Antonio, TX 782490</t>
  </si>
  <si>
    <t>KIKKA SUSHI</t>
  </si>
  <si>
    <t>18403 BLANCO RD San Antonio, TX 782580</t>
  </si>
  <si>
    <t>KIMURA</t>
  </si>
  <si>
    <t>LA FLOR DE MICHOACAN LLC</t>
  </si>
  <si>
    <t>3941 FREDSBG RD San Antonio, TX 782010</t>
  </si>
  <si>
    <t>LA MICHOACANA MEAT MARKET #5</t>
  </si>
  <si>
    <t>1224 FLORES ST N SAN ANTONIO, TX 78212</t>
  </si>
  <si>
    <t>LA QUINTA DEL SOL</t>
  </si>
  <si>
    <t>11006 IH 35 N San Antonio, TX 78233</t>
  </si>
  <si>
    <t>LAS TAPATIAS DE JALISCO MEXICAN RESTAURANT</t>
  </si>
  <si>
    <t>1506 ST MARYS S San Antonio, TX 782101633</t>
  </si>
  <si>
    <t>LAS TAPATIAS DE JALISCO MEXICAN RESTAURANT #2</t>
  </si>
  <si>
    <t>1619 GOLIAD RD San Antonio, TX 782232721</t>
  </si>
  <si>
    <t>LONG JOHN SILVERS #31701</t>
  </si>
  <si>
    <t>5430 WALZEM RD San Antonio, TX 782182125</t>
  </si>
  <si>
    <t>MCDONALDS #30375</t>
  </si>
  <si>
    <t>1430 AUSTIN HWY SAN ANTONIO, TX 78209</t>
  </si>
  <si>
    <t>MI GUADALAJARA GRILL #4 MEXICAN RESTAURANT</t>
  </si>
  <si>
    <t>4414 COMMERCE ST W San Antonio, TX 782371626</t>
  </si>
  <si>
    <t>MY HOUSE LOUNGE</t>
  </si>
  <si>
    <t>8075 CULEBRA RD San Antonio, TX 782511632</t>
  </si>
  <si>
    <t>NEIMAN MARCUS #</t>
  </si>
  <si>
    <t>OLIVE GARDEN ITALIAN RESTAURANT</t>
  </si>
  <si>
    <t>3147 MILITARY DR SE San Antonio, TX 782230</t>
  </si>
  <si>
    <t>6355 RITTIMAN RD San Antonio, TX 782440</t>
  </si>
  <si>
    <t>PASTELERIA LA LUZ &amp; BAKERY</t>
  </si>
  <si>
    <t>6019 CALLAGHAN RD San Antonio, TX 782281115</t>
  </si>
  <si>
    <t>PETER PIPER PIZZA #563 #</t>
  </si>
  <si>
    <t>3131 MILITARY DR SE San Antonio, TX 782230</t>
  </si>
  <si>
    <t>PHO32</t>
  </si>
  <si>
    <t>2413 THOUSAND OAKS San Antonio, TX 782323206</t>
  </si>
  <si>
    <t>POWERHOUSE BAKERY</t>
  </si>
  <si>
    <t>4902 GOLDEN QUAIL San Antonio, TX 782400</t>
  </si>
  <si>
    <t>RAY RAYS TEX MEX</t>
  </si>
  <si>
    <t>346 MITCHELL ST E San Antonio, TX 782103847</t>
  </si>
  <si>
    <t>RED NACH DRAGON</t>
  </si>
  <si>
    <t>751 GEN MCMULLEN N SAN ANTONIO, TX 78228</t>
  </si>
  <si>
    <t>REYNA'S TAQUERIA</t>
  </si>
  <si>
    <t>4722 HACKBERRY ST S San Antonio, TX 782231146</t>
  </si>
  <si>
    <t>ROBERT F MCDERMOTT ELEMENTARY</t>
  </si>
  <si>
    <t>5111 USAA BV San Antonio, TX 782400</t>
  </si>
  <si>
    <t>SASHAS INTERNATIONAL MARKET</t>
  </si>
  <si>
    <t>8023 CALLAGHAN RD San Antonio, TX 782304718</t>
  </si>
  <si>
    <t>SCUZZI ITALIAN GRILL</t>
  </si>
  <si>
    <t>SONIC #4575</t>
  </si>
  <si>
    <t>4318 VANCE JACKSON San Antonio, TX 782305321</t>
  </si>
  <si>
    <t>ST MARKS EPISCOPAL CHURCH</t>
  </si>
  <si>
    <t>315 PECAN ST E San Antonio, TX 782051819</t>
  </si>
  <si>
    <t>8002 CALLAGHAN RD San Antonio, TX 782304719</t>
  </si>
  <si>
    <t>SUPERIOR CONVENIENT AND GAS INC ATTN: KAREEM HASSAN</t>
  </si>
  <si>
    <t>3931 COMMERCE ST W San Antonio, TX 782073614</t>
  </si>
  <si>
    <t>SUR LA TABLE</t>
  </si>
  <si>
    <t>T GOODS SHAVED ICE</t>
  </si>
  <si>
    <t>TAQUERIA DATAPOINT</t>
  </si>
  <si>
    <t>1702 GRAMERCY PL W San Antonio, TX 782015001</t>
  </si>
  <si>
    <t>TAQUERIA EL ALTENO DE JALISCO</t>
  </si>
  <si>
    <t>1222 24TH ST NW San Antonio, TX 782071306</t>
  </si>
  <si>
    <t>TAQUERIA LA SIBERIA DE MONTERREY INC</t>
  </si>
  <si>
    <t>6151 FM 78 San Antonio, TX 782440</t>
  </si>
  <si>
    <t>TAURINOS MEXICAN RESTAURANT INC</t>
  </si>
  <si>
    <t>4416 CALLAGHAN RD San Antonio, TX 782283403</t>
  </si>
  <si>
    <t>THAI HOT</t>
  </si>
  <si>
    <t>THAI HUT RESTAURANT</t>
  </si>
  <si>
    <t>THE BROWN COFFEE CO.</t>
  </si>
  <si>
    <t>THE DROP ZONE CAFE &amp; BAR</t>
  </si>
  <si>
    <t>1804 CARSON ST E San Antonio, TX 782081837</t>
  </si>
  <si>
    <t>1127 ST MARYS S San Antonio, TX 782101243</t>
  </si>
  <si>
    <t>100 HOEFGEN AVE San Antonio, TX 78205</t>
  </si>
  <si>
    <t>THE GRANARY 'CUE AND BREW</t>
  </si>
  <si>
    <t>602 AVENUE A SAN ANTONIO, TX 78215</t>
  </si>
  <si>
    <t>THE LUXURY</t>
  </si>
  <si>
    <t>103 JONES AV E San Antonio, TX 782151328</t>
  </si>
  <si>
    <t>THE STRAY GRAPE</t>
  </si>
  <si>
    <t>16630 US 281 N San Antonio, TX 782320</t>
  </si>
  <si>
    <t>THOUSAND OAKS CORNER STORE</t>
  </si>
  <si>
    <t>3969 THOUSAND OAKS San Antonio, TX 782171803</t>
  </si>
  <si>
    <t>TIA'S TACO HUT #$3</t>
  </si>
  <si>
    <t>5730 BABCOCK RD San Antonio, TX 782401813</t>
  </si>
  <si>
    <t>TRAVIS PARK UNITED METHODIST CHURCH</t>
  </si>
  <si>
    <t>230 TRAVIS ST E San Antonio, TX 782051702</t>
  </si>
  <si>
    <t>URBAN 15</t>
  </si>
  <si>
    <t>2500 PRESA ST S San Antonio, TX 782102844</t>
  </si>
  <si>
    <t>WAL-MART #1347</t>
  </si>
  <si>
    <t>WHATABURGER #755</t>
  </si>
  <si>
    <t>2557 LOOP 410 NW San Antonio, TX 782305314</t>
  </si>
  <si>
    <t>WHOLE FOODS MARKET</t>
  </si>
  <si>
    <t>WILD WINGS STATION</t>
  </si>
  <si>
    <t>5502 WALZEM RD San Antonio, TX 782182125</t>
  </si>
  <si>
    <t>4051 N FM 1604 W San Antonio, TX 782570</t>
  </si>
  <si>
    <t>BAYSEAS CATFISH HOUSE &amp; FISH MARKET</t>
  </si>
  <si>
    <t>12151 JONES MALTSBRG San Antonio, TX 782164233</t>
  </si>
  <si>
    <t>4407 BLANCO RD San Antonio, TX 782011051</t>
  </si>
  <si>
    <t>BILL MILLER BBQ #38</t>
  </si>
  <si>
    <t>8811 HUEBNER RD San Antonio, TX 782401816</t>
  </si>
  <si>
    <t>BOBALICIOUS #</t>
  </si>
  <si>
    <t>4907 LOOP 410 NW San Antonio, TX 782295311</t>
  </si>
  <si>
    <t>BROOKDALE MEDICAL CENTER WHITBY</t>
  </si>
  <si>
    <t>5996 WHITBY RD San Antonio, TX 782400</t>
  </si>
  <si>
    <t>CHAPALA TACO HOUSE</t>
  </si>
  <si>
    <t>1363 AUSTIN HWY San Antonio, TX 782094354</t>
  </si>
  <si>
    <t>Circle K # 2742031</t>
  </si>
  <si>
    <t>10402 IH 35 N San Antonio, TX 782336622</t>
  </si>
  <si>
    <t>CREATIVE SOLUTIONS IN HEALTHCARE</t>
  </si>
  <si>
    <t>5756 NORTH KNOLL San Antonio, TX 782400</t>
  </si>
  <si>
    <t>DELLIGATTI'S SANDWICH SHOP</t>
  </si>
  <si>
    <t>13465 WETMORE RD San Antonio, TX 782473185</t>
  </si>
  <si>
    <t>DOMINOS PIZZA #6897</t>
  </si>
  <si>
    <t>4547 RIGSBY San Antonio, TX 782220</t>
  </si>
  <si>
    <t>6565 BABCOCK RD San Antonio, TX 782492346</t>
  </si>
  <si>
    <t>FATTY'S BURGERS &amp; MORE</t>
  </si>
  <si>
    <t>1624 COMMERCE ST E San Antonio, TX 782033326</t>
  </si>
  <si>
    <t>FISCHER'S NEIGHBORHOOD MARKET #40</t>
  </si>
  <si>
    <t>3835 E 1604 N San Antonio, TX 78109</t>
  </si>
  <si>
    <t>FOOD CITY #3 LLC</t>
  </si>
  <si>
    <t>2020 AUSTIN HWY #100 SAN ANTONIO, TX 78218</t>
  </si>
  <si>
    <t>FUGU POKE HOUSE</t>
  </si>
  <si>
    <t>23702 IH 10 W San Antonio, TX 78257</t>
  </si>
  <si>
    <t>HEB #25 (224) #</t>
  </si>
  <si>
    <t>7951 GUILBEAU RD San Antonio, TX 782540</t>
  </si>
  <si>
    <t>HELADOS JALISCO</t>
  </si>
  <si>
    <t>605 WEST AV San Antonio, TX 782014350</t>
  </si>
  <si>
    <t>KUMA</t>
  </si>
  <si>
    <t>LA MARIA</t>
  </si>
  <si>
    <t>13323 NACOGDOCHES RD San Antonio, TX 782171567</t>
  </si>
  <si>
    <t>LAS NIEVES FRUIT CUPS &amp; MORE</t>
  </si>
  <si>
    <t>4342 THOUSAND OAKS San Antonio, TX 782172102</t>
  </si>
  <si>
    <t>LOS CINCO HERMANOS</t>
  </si>
  <si>
    <t>407 VINE ST San Antonio, TX 782102533</t>
  </si>
  <si>
    <t>LUCY COOPER'S ICE HOUSE</t>
  </si>
  <si>
    <t>16080 US 281 N San Antonio, TX 782320</t>
  </si>
  <si>
    <t>LUPITA'S CAFE</t>
  </si>
  <si>
    <t>456 WHITE AV E San Antonio, TX 782142255</t>
  </si>
  <si>
    <t>M&amp;M FOOD MART</t>
  </si>
  <si>
    <t>713 PINE ST S San Antonio, TX 782031637</t>
  </si>
  <si>
    <t>MAGNOLIA PANCAKE HAUS</t>
  </si>
  <si>
    <t>10333 HUEBNER RD San Antonio, TX 782400</t>
  </si>
  <si>
    <t>MARIA'S TACOS Y POPUSAS</t>
  </si>
  <si>
    <t>7171 NEW HWY 90 W San Antonio, TX 782270</t>
  </si>
  <si>
    <t>MARINER POST ACUTE NETWORK OF SAN ANTONIO</t>
  </si>
  <si>
    <t>5757 NORTH KNOLL San Antonio, TX 782402239</t>
  </si>
  <si>
    <t>MSC &amp; GAC STORE</t>
  </si>
  <si>
    <t>17026 BULVERDE RD San Antonio, TX 78247</t>
  </si>
  <si>
    <t>NAMA RAMEN &amp; SUSHIYA</t>
  </si>
  <si>
    <t>NEW ASIA CHINESE RESTAURANT</t>
  </si>
  <si>
    <t>7530 BANDERA RD San Antonio, TX 782401267</t>
  </si>
  <si>
    <t>NICHAS</t>
  </si>
  <si>
    <t>3119 ROOSEVELT AV San Antonio, TX 782142341</t>
  </si>
  <si>
    <t>4525 RIGSBY AV San Antonio, TX 782200</t>
  </si>
  <si>
    <t>PASTELITOS BY KABELY</t>
  </si>
  <si>
    <t>3848 CULEBRA RD San Antonio, TX 78228</t>
  </si>
  <si>
    <t>PERRY'S STEAKHOUSE AND GRILLE</t>
  </si>
  <si>
    <t>POKE - YI</t>
  </si>
  <si>
    <t>PUMP IT UP #</t>
  </si>
  <si>
    <t>RANDOLPH FOOD MART</t>
  </si>
  <si>
    <t>6162 RANDOLPH BV San Antonio, TX 782395720</t>
  </si>
  <si>
    <t>RIVERA DAIRY QUEEN</t>
  </si>
  <si>
    <t>2819 WEST AV San Antonio, TX 782012241</t>
  </si>
  <si>
    <t>ROME'S PIZZA</t>
  </si>
  <si>
    <t>SHIELDS LEGACY LLC INC DBA MC DONALDS #38081</t>
  </si>
  <si>
    <t>SMOOTH AND SAVORY</t>
  </si>
  <si>
    <t>SMOOTHIE KING #1643</t>
  </si>
  <si>
    <t>1251 AUSTIN HWY San Antonio, TX 782094854</t>
  </si>
  <si>
    <t>STARBUCKS #29191</t>
  </si>
  <si>
    <t>2202 FREDSBG RD San Antonio, TX 782010</t>
  </si>
  <si>
    <t>STARBUCKS COFFEE #11305</t>
  </si>
  <si>
    <t>18738 TUSCANY STONE San Antonio, TX 782580</t>
  </si>
  <si>
    <t>SUBWAY # 35145</t>
  </si>
  <si>
    <t>11726 IH 35 N San Antonio, TX 782330</t>
  </si>
  <si>
    <t>TAQUERIA NUEVO VALLARTA</t>
  </si>
  <si>
    <t>3451 ROOSEVELT AV San Antonio, TX 782142605</t>
  </si>
  <si>
    <t>TARGET #1354</t>
  </si>
  <si>
    <t>18255 BLANCO RD San Antonio, TX 782580</t>
  </si>
  <si>
    <t>THAI LUCKY RESTAURANT</t>
  </si>
  <si>
    <t>711 PINE ST S San Antonio, TX 782031637</t>
  </si>
  <si>
    <t>THE WELL</t>
  </si>
  <si>
    <t>5539 UTSA BLVD San Antonio, TX 78249</t>
  </si>
  <si>
    <t>TONY'S SPORTZ BAR &amp; GRILL</t>
  </si>
  <si>
    <t>8757 IH 10 E San Antonio, TX 781090</t>
  </si>
  <si>
    <t>WENDYS #1040</t>
  </si>
  <si>
    <t>6827 MILITARY DR W San Antonio, TX 782273609</t>
  </si>
  <si>
    <t>WHATABURGER #1112</t>
  </si>
  <si>
    <t>3839 E 1604 N San Antonio, TX 78109</t>
  </si>
  <si>
    <t>WHATABURGER #367</t>
  </si>
  <si>
    <t>2727 WEST AV San Antonio, TX 782012239</t>
  </si>
  <si>
    <t>13429 US 281 N San Antonio, TX 782160</t>
  </si>
  <si>
    <t>24200 IH 10 W San Antonio, TX 782570</t>
  </si>
  <si>
    <t>WINDSOR MISSION OAKS</t>
  </si>
  <si>
    <t>3030 ROOSEVELT AV San Antonio, TX 782142337</t>
  </si>
  <si>
    <t>TREVINOS BARBACOA #</t>
  </si>
  <si>
    <t>13233 NACOGDOCHES RD San Antonio, TX 782171534</t>
  </si>
  <si>
    <t>7-ELEVEN # 38079</t>
  </si>
  <si>
    <t>12011 WEST AV San Antonio, TX 782162547</t>
  </si>
  <si>
    <t>7-ELEVEN CONVENIENCE STORE #36602A</t>
  </si>
  <si>
    <t>11702 IH 35 N San Antonio, TX 782335307</t>
  </si>
  <si>
    <t>ACAI BERRY LAND-DFINE FITNESS LLC</t>
  </si>
  <si>
    <t>5345 GLEN RIDGE DR San Antonio, TX 78238</t>
  </si>
  <si>
    <t>ALICIA TREVINO LOPEZ SENIOR CENTER</t>
  </si>
  <si>
    <t>8353 CULEBRA RD San Antonio, TX 782511680</t>
  </si>
  <si>
    <t>ANTOJITOS LOCOS</t>
  </si>
  <si>
    <t>1933 DOLLARHIDE AVE San Antonio, TX 782233213</t>
  </si>
  <si>
    <t>BARBARO</t>
  </si>
  <si>
    <t>2720 MC CULLOUGH AV San Antonio, TX 782123036</t>
  </si>
  <si>
    <t>BAYSEAS SEAFOOD</t>
  </si>
  <si>
    <t>BEIJING RESTAURANT &amp; GIFT SHOP</t>
  </si>
  <si>
    <t>13730 EMBASSY ROW San Antonio, TX 782160</t>
  </si>
  <si>
    <t>BERNI VIETNAMESE BUFFET</t>
  </si>
  <si>
    <t>8742 WURZBACH RD San Antonio, TX 782291159</t>
  </si>
  <si>
    <t>BINGO</t>
  </si>
  <si>
    <t>6830 IH 35 N San Antonio, TX 7821877</t>
  </si>
  <si>
    <t>BIRYANI POT INDIAN CUISINE</t>
  </si>
  <si>
    <t>9386 HUEBNER RD San Antonio, TX 782400</t>
  </si>
  <si>
    <t>BUD JONES CAFE</t>
  </si>
  <si>
    <t>1440 MILITARY DR SW San Antonio, TX 782211556</t>
  </si>
  <si>
    <t>1226 BITTERS RD W San Antonio, TX 78216</t>
  </si>
  <si>
    <t>CAFE SAN LUIS #3</t>
  </si>
  <si>
    <t>4502 WEST AV San Antonio, TX 782133037</t>
  </si>
  <si>
    <t>CARLO'S BAKE SHOP</t>
  </si>
  <si>
    <t>CARRYON CONVENIENCE STORE/ CHURCHS CHICKEN</t>
  </si>
  <si>
    <t>2602 LOOP 410 NW San Antonio, TX 782135102</t>
  </si>
  <si>
    <t>CHARLIE'S CATERING</t>
  </si>
  <si>
    <t>3203 NACOGDOCHES RD San Antonio, TX 782173379</t>
  </si>
  <si>
    <t>1 CAMINO SANTA M San Antonio, TX 782280</t>
  </si>
  <si>
    <t>CHRIS MADRID</t>
  </si>
  <si>
    <t>1900 BLANCO RD San Antonio, TX 782122617</t>
  </si>
  <si>
    <t>CHURCHS CHICKEN # 10</t>
  </si>
  <si>
    <t>1209 STEVES AV San Antonio, TX 782105024</t>
  </si>
  <si>
    <t>Circle K # 2741036</t>
  </si>
  <si>
    <t>1810 FOSTER RD N San Antonio, TX 781091915</t>
  </si>
  <si>
    <t>Circle K # 2742001</t>
  </si>
  <si>
    <t>3033 GOLIAD RD San Antonio, TX 782233909</t>
  </si>
  <si>
    <t>CIRCLE K #2742202</t>
  </si>
  <si>
    <t>12070 BLANCO RD San Antonio, TX 782162410</t>
  </si>
  <si>
    <t>COLONIAL GARDENS OF SAN ANTONIO # 1</t>
  </si>
  <si>
    <t>20 LYNN BATTS LN San Antonio, TX 782184552</t>
  </si>
  <si>
    <t>COLONIAL GARDENS OF SAN ANTONIO # 2</t>
  </si>
  <si>
    <t>10 LYNN BATTS LN San Antonio, TX 782180</t>
  </si>
  <si>
    <t>DAIRY QUEEN</t>
  </si>
  <si>
    <t>1914 JACKSON KELLER San Antonio, TX 782132726</t>
  </si>
  <si>
    <t>DIM SUM ORIENTAL CUISINE</t>
  </si>
  <si>
    <t>DOMINO'S PIZZA #8062</t>
  </si>
  <si>
    <t>DON PEDRO MEXICAN REST</t>
  </si>
  <si>
    <t>1526 MILITARY DR SW San Antonio, TX 782211425</t>
  </si>
  <si>
    <t>EL CHAPARRAL MEXICAN RESTAURANT</t>
  </si>
  <si>
    <t>2838 N FM 1604 E San Antonio, TX 782320</t>
  </si>
  <si>
    <t>EL MANANTIAL MEXICAN REST</t>
  </si>
  <si>
    <t>1136 HILDEBRAND W San Antonio, TX 782014610</t>
  </si>
  <si>
    <t>EZ TO STOP 2</t>
  </si>
  <si>
    <t>FEEDBACK CATERING</t>
  </si>
  <si>
    <t>3420 COMMERCE ST E San Antonio, TX 782200</t>
  </si>
  <si>
    <t>FUEL STATION</t>
  </si>
  <si>
    <t>900 HILDEBRAND W San Antonio, TX 782010</t>
  </si>
  <si>
    <t>FUJIYA JAPANESE GARDEN RESTAURANT</t>
  </si>
  <si>
    <t>9030 WURZBACH RD San Antonio, TX 782291040</t>
  </si>
  <si>
    <t>GLAD ONE GROCERY &amp; ICE</t>
  </si>
  <si>
    <t>546 GLADSTONE ST San Antonio, TX 782252414</t>
  </si>
  <si>
    <t>HEALTH CAREERS HIGH SCHOOL</t>
  </si>
  <si>
    <t>4646 HAMILTON WOLFE San Antonio, TX 782293331</t>
  </si>
  <si>
    <t>HEAVENLY GOURMET</t>
  </si>
  <si>
    <t>5005 WEST AV San Antonio, TX 782132711</t>
  </si>
  <si>
    <t>HEB GROCERY STORE # 39 ATTN: LICENSING &amp; PERMITS</t>
  </si>
  <si>
    <t>JACK IN THE BOX #858</t>
  </si>
  <si>
    <t>1818 FOSTER RD N San Antonio, TX 782440</t>
  </si>
  <si>
    <t>JACK IN THE BOX #934</t>
  </si>
  <si>
    <t>2311 FREDSBG RD San Antonio, TX 782010</t>
  </si>
  <si>
    <t>KOSTA'S GREEK FOOD</t>
  </si>
  <si>
    <t>12606 NACOGDOCHES RD San Antonio, TX 782332118</t>
  </si>
  <si>
    <t>2323 MILITARY DR SW San Antonio, TX 782241406</t>
  </si>
  <si>
    <t>LA TUNA (REST)</t>
  </si>
  <si>
    <t>100 PROBANDT ST San Antonio, TX 782041740</t>
  </si>
  <si>
    <t>10930 PERRIN BEITEL San Antonio, TX 782332620</t>
  </si>
  <si>
    <t>LE PEEP CAFE</t>
  </si>
  <si>
    <t>13400 US HWY 281 N San Antonio, TX 782160</t>
  </si>
  <si>
    <t>MAXS WINE DIVE</t>
  </si>
  <si>
    <t>340 BASSE E San Antonio, TX 782090</t>
  </si>
  <si>
    <t>7257 N FM 1604 W San Antonio, TX 782560</t>
  </si>
  <si>
    <t>MILANO ITALIAN GRILL</t>
  </si>
  <si>
    <t>MR. C'S CHICKEN AND WAFFLES</t>
  </si>
  <si>
    <t>9390 HUEBNER RD San Antonio, TX 78240</t>
  </si>
  <si>
    <t>MUNCHIES AND MORE CAFE</t>
  </si>
  <si>
    <t>4400 LOOP 410 NW San Antonio, TX 782280</t>
  </si>
  <si>
    <t>NADINE'S MEXICAN RESTAURANT</t>
  </si>
  <si>
    <t>3800 NOGALITOS ST San Antonio, TX 782111332</t>
  </si>
  <si>
    <t>NEWELL APARTMENTS SENIOR CENTER</t>
  </si>
  <si>
    <t>6918 SUNBELT DR E San Antonio, TX 782180</t>
  </si>
  <si>
    <t>NORDSTROM BAZILLE/NORDSTROM E BAR</t>
  </si>
  <si>
    <t>PANDA EXPRESS #921 #</t>
  </si>
  <si>
    <t>3207 MILITARY DR SE San Antonio, TX 782230</t>
  </si>
  <si>
    <t>PAPA JOHN'S</t>
  </si>
  <si>
    <t>207 VALLEY HI DR San Antonio, TX 782274613</t>
  </si>
  <si>
    <t>PENNIE'S FOOD MART</t>
  </si>
  <si>
    <t>2547 STEVES AV San Antonio, TX 782105506</t>
  </si>
  <si>
    <t>PETRO FUEL ISLAND</t>
  </si>
  <si>
    <t>4001 COMMERCE ST W San Antonio, TX 782073651</t>
  </si>
  <si>
    <t>2615 NACOGDOCHES RD San Antonio, TX 782176039</t>
  </si>
  <si>
    <t>R &amp; S DAIRY QUEEN #20 #</t>
  </si>
  <si>
    <t>7922 CULEBRA RD San Antonio, TX 782510</t>
  </si>
  <si>
    <t>RANCHO GRANDE MEXICAN RESTAURANT</t>
  </si>
  <si>
    <t>3719 MILITARY DR SE San Antonio, TX 782234017</t>
  </si>
  <si>
    <t>ROCKY'S TACO HOUSE</t>
  </si>
  <si>
    <t>1938 DOLLARHIDE AVE San Antonio, TX 782233214</t>
  </si>
  <si>
    <t>SAFFRON PERSIAN CUISINE</t>
  </si>
  <si>
    <t>8846 HUEBNER RD San Antonio, TX 782401840</t>
  </si>
  <si>
    <t>SANTIKOS NORTHWEST #</t>
  </si>
  <si>
    <t>7600 IH 10 W San Antonio, TX 782294807</t>
  </si>
  <si>
    <t>SEA ISLAND SHRIMP HOUSE</t>
  </si>
  <si>
    <t>2119 MILITARY DR SW San Antonio, TX 782241402</t>
  </si>
  <si>
    <t>SHOP N GO</t>
  </si>
  <si>
    <t>3119 COMMERCIAL AV San Antonio, TX 782212548</t>
  </si>
  <si>
    <t>SLACKERS</t>
  </si>
  <si>
    <t>12234 NACOGDOCHES RD San Antonio, TX 782332126</t>
  </si>
  <si>
    <t>1305 N FM 1604 W San Antonio, TX 782580</t>
  </si>
  <si>
    <t>ST MARYS UNIV CAFETERIA</t>
  </si>
  <si>
    <t>STRONG FOUNDATION</t>
  </si>
  <si>
    <t>414 HACKBERRY ST N San Antonio, TX 782022821</t>
  </si>
  <si>
    <t>SUBWAY/JAVA CITY</t>
  </si>
  <si>
    <t>TARGET #1852</t>
  </si>
  <si>
    <t>3227 MILITARY DR SE San Antonio, TX 782230</t>
  </si>
  <si>
    <t>TEXAS COMMISSION FOR THE BLIND</t>
  </si>
  <si>
    <t>4615 LOOP 410 NW San Antonio, TX 782295126</t>
  </si>
  <si>
    <t>THE DAKOTA</t>
  </si>
  <si>
    <t>433 HACKBERRY ST S San Antonio, TX 782031227</t>
  </si>
  <si>
    <t>THE JUNE</t>
  </si>
  <si>
    <t>THE REPUBLIC GOLF CLUB</t>
  </si>
  <si>
    <t>4226 MILITARY DR SE San Antonio, TX 782230</t>
  </si>
  <si>
    <t>TRADER JOE'S</t>
  </si>
  <si>
    <t>350 BASSE RD San Antonio, TX 782120</t>
  </si>
  <si>
    <t>TRUE FLAVORS</t>
  </si>
  <si>
    <t>1715 TRINITY ST N San Antonio, TX 782016234</t>
  </si>
  <si>
    <t>TUCKER'S KOZY KORNER</t>
  </si>
  <si>
    <t>1338 HOUSTON ST E San Antonio, TX 78205</t>
  </si>
  <si>
    <t>WALGREENS #7308 #</t>
  </si>
  <si>
    <t>4351 THOUSAND OAKS San Antonio, TX 782172101</t>
  </si>
  <si>
    <t>WALMART #2769</t>
  </si>
  <si>
    <t>5626 WALZEM RD San Antonio, TX 782392105</t>
  </si>
  <si>
    <t>WENDYS # 1043</t>
  </si>
  <si>
    <t>2343 MILITARY DR SW San Antonio, TX 782241406</t>
  </si>
  <si>
    <t>WENDYS # 1044</t>
  </si>
  <si>
    <t>111 WW WHITE RD N San Antonio, TX 782190</t>
  </si>
  <si>
    <t>WHATABURGER #985</t>
  </si>
  <si>
    <t>4590 LOOP 410 NW San Antonio, TX 782290</t>
  </si>
  <si>
    <t>WING DADDYS SAUCE HOUSE #10</t>
  </si>
  <si>
    <t>2120 JACKSON KELLER San Antonio, TX 782132722</t>
  </si>
  <si>
    <t>WINGSTOP #254</t>
  </si>
  <si>
    <t>1ST COURSE</t>
  </si>
  <si>
    <t>22015 IH 10 W San Antonio, TX 78257</t>
  </si>
  <si>
    <t>ALL STARS</t>
  </si>
  <si>
    <t>9440 IH 10 W San Antonio, TX 78230</t>
  </si>
  <si>
    <t>ANTHONY'S TEX-MEX FOOD TO GO</t>
  </si>
  <si>
    <t>4942 WOODSTONE DR San Antonio, TX 782301122</t>
  </si>
  <si>
    <t>ANTOJITOS HONDURENOS</t>
  </si>
  <si>
    <t>2502 BLANCO RD San Antonio, TX 782121827</t>
  </si>
  <si>
    <t>AWRG LLC</t>
  </si>
  <si>
    <t>3910 MC CULLOUGH AV San Antonio, TX 782122417</t>
  </si>
  <si>
    <t>BILL MILLERS LAGUNA MADRE SEAFOOD #1</t>
  </si>
  <si>
    <t>5123 RIGSBY AV San Antonio, TX 782201345</t>
  </si>
  <si>
    <t>CHES CHICKEN &amp; BURGERS</t>
  </si>
  <si>
    <t>4303 PRESA ST S San Antonio, TX 782231045</t>
  </si>
  <si>
    <t>1431 PLEASANTON RD San Antonio, TX 782211145</t>
  </si>
  <si>
    <t>CHURCHS CHICKEN # 1264</t>
  </si>
  <si>
    <t>8995 GRISSOM RD San Antonio, TX 782502801</t>
  </si>
  <si>
    <t>CHURCHS FRIED CHICKEN</t>
  </si>
  <si>
    <t>2431 BASSE RD San Antonio, TX 782134509</t>
  </si>
  <si>
    <t>CINDY'S CAFE</t>
  </si>
  <si>
    <t>3950 ZARZAMORA ST S San Antonio, TX 782252120</t>
  </si>
  <si>
    <t>CIRCLE K #2740991</t>
  </si>
  <si>
    <t>9675 CULEBRA RD San Antonio, TX 782503701</t>
  </si>
  <si>
    <t>CLUB GIRAUD</t>
  </si>
  <si>
    <t>707 ST MARYS N San Antonio, TX 782051363</t>
  </si>
  <si>
    <t>COMPASS GROUP @ CVS/CAREMARK</t>
  </si>
  <si>
    <t>7034 ALAMO DOWNS San Antonio, TX 782384509</t>
  </si>
  <si>
    <t>CONGREGATION AGUDAS ACHIM</t>
  </si>
  <si>
    <t>16550 HUEBNER RD San Antonio, TX 782480</t>
  </si>
  <si>
    <t>CULEBRA MEAT MARKET #1</t>
  </si>
  <si>
    <t>2800 CULEBRA RD San Antonio, TX 782286218</t>
  </si>
  <si>
    <t>CULEBRA MEAT MARKET #27</t>
  </si>
  <si>
    <t>DELICIOUS TAMALES #3</t>
  </si>
  <si>
    <t>3500 PRESA ST S San Antonio, TX 782104828</t>
  </si>
  <si>
    <t>DEVOTIONIAL RECREATION CENTER #</t>
  </si>
  <si>
    <t>11121 WURZBACH RD San Antonio, TX 782300</t>
  </si>
  <si>
    <t>DIANA'S BURGERS</t>
  </si>
  <si>
    <t>2202 ZARZAMORA ST N San Antonio, TX 782016107</t>
  </si>
  <si>
    <t>DOMINOS PIZZA #6707</t>
  </si>
  <si>
    <t>EL POLLO LOCO #3774</t>
  </si>
  <si>
    <t>2403 BABCOCK RD San Antonio, TX 782290</t>
  </si>
  <si>
    <t>EL RODEO MEXICAN RESTAURANT</t>
  </si>
  <si>
    <t>319 W W WHITE RD S San Antonio, TX 782190</t>
  </si>
  <si>
    <t>EL SOL MEXICAN RESTAURANT</t>
  </si>
  <si>
    <t>1815 PLEASANTON RD San Antonio, TX 782210</t>
  </si>
  <si>
    <t>FATT BOY BURGERS AND DOGS</t>
  </si>
  <si>
    <t>2345 VANCE JACKSON San Antonio, TX 782133922</t>
  </si>
  <si>
    <t>FIESTA BAKERY #5 #</t>
  </si>
  <si>
    <t>1230 PROBANDT ST SAN ANTONIO, TX 78204</t>
  </si>
  <si>
    <t>FILE'S BURGERS</t>
  </si>
  <si>
    <t>543 CERALVO ST San Antonio, TX 782077625</t>
  </si>
  <si>
    <t>FRATELLO'S ITALIAN MARKET &amp; DELI</t>
  </si>
  <si>
    <t>2503 BROADWAY San Antonio, TX 782151037</t>
  </si>
  <si>
    <t>7400 BANDERA RD San Antonio, TX 782380</t>
  </si>
  <si>
    <t>HEB 1604 AT BULVERDE</t>
  </si>
  <si>
    <t>17238 BULVERDE RD San Antonio, TX 782470</t>
  </si>
  <si>
    <t>HEB GROCERY STORE # 35 STORE MANAGER</t>
  </si>
  <si>
    <t>15000 US 281 N San Antonio, TX 782320</t>
  </si>
  <si>
    <t>HELADOS ENCANTADOS Y ALGO MAS</t>
  </si>
  <si>
    <t>HUEBNER OAK REGAL 14</t>
  </si>
  <si>
    <t>HULA HOUSE</t>
  </si>
  <si>
    <t>5819 LOOP 410 NW San Antonio, TX 782382519</t>
  </si>
  <si>
    <t>I 10 ICEHOUSE</t>
  </si>
  <si>
    <t>9518 CONSOLE DR San Antonio, TX 782292026</t>
  </si>
  <si>
    <t>KIRBY STEAKHOUSE-SAN ANTONIO LTD</t>
  </si>
  <si>
    <t>123 N FM 1604 E San Antonio, TX 782580</t>
  </si>
  <si>
    <t>KITCHEN CAMPUS @ NEIGHBORHOOD PLACE</t>
  </si>
  <si>
    <t>3014 RIVAS ST San Antonio, TX 782286222</t>
  </si>
  <si>
    <t>LA BOTANA LOCA RESTURANT</t>
  </si>
  <si>
    <t>1126 BANDERA RD San Antonio, TX 782284023</t>
  </si>
  <si>
    <t>LINH'S KITCHEN</t>
  </si>
  <si>
    <t>6206 MONTGOMERY San Antonio, TX 782393237</t>
  </si>
  <si>
    <t>LITTLE CAESARS PIZZA #13 #</t>
  </si>
  <si>
    <t>9257 CULEBRA RD San Antonio, TX 782510</t>
  </si>
  <si>
    <t>MOTHER EARTH ADULT DAY CARE</t>
  </si>
  <si>
    <t>8464 BARRON DR San Antonio, TX 782402823</t>
  </si>
  <si>
    <t>MUNCHIES SHAKES SNACKS &amp; MORE</t>
  </si>
  <si>
    <t>923 N 1604 E San Antonio, TX 782320</t>
  </si>
  <si>
    <t>MY BROTHERS BAR</t>
  </si>
  <si>
    <t>845 ST MARYS N San Antonio, TX 782151332</t>
  </si>
  <si>
    <t>MY TEXAS TACOS</t>
  </si>
  <si>
    <t>420 BANDERA RD San Antonio, TX 782285520</t>
  </si>
  <si>
    <t>NELLIE REDDIX CENTER</t>
  </si>
  <si>
    <t>4711 SID KATZ DR San Antonio, TX 782292635</t>
  </si>
  <si>
    <t>NOONER'S #10</t>
  </si>
  <si>
    <t>14003 IH 37 S San Antonio, TX 782230</t>
  </si>
  <si>
    <t>NORTHWOODS ICE SPORTS FACILITY</t>
  </si>
  <si>
    <t>17530 HENDERSON PASS San Antonio, TX 782320</t>
  </si>
  <si>
    <t>NSISD CATERING KITCHEN</t>
  </si>
  <si>
    <t>8580 EWING HALSELL San Antonio, TX 782293719</t>
  </si>
  <si>
    <t>1207 N FM 1604 W San Antonio, TX 782580</t>
  </si>
  <si>
    <t>PHO SURE</t>
  </si>
  <si>
    <t>8822 HUEBNER RD San Antonio, TX 782401840</t>
  </si>
  <si>
    <t>ROSEVILLE APARTMENTS SENIOR CENTER</t>
  </si>
  <si>
    <t>4139 HOUSTON ST E San Antonio, TX 782200</t>
  </si>
  <si>
    <t>ROSSYS TACOS</t>
  </si>
  <si>
    <t>3211 PLEASANTON RD San Antonio, TX 782212328</t>
  </si>
  <si>
    <t>SARI FOOD MART</t>
  </si>
  <si>
    <t>322 HAMILTON AV N San Antonio, TX 782070</t>
  </si>
  <si>
    <t>SEBASTIAN'S SNACK SHACK</t>
  </si>
  <si>
    <t>2614 NOGALITOS ST San Antonio, TX 78225</t>
  </si>
  <si>
    <t>SHERRY'S MART</t>
  </si>
  <si>
    <t>3607 WURZBACH RD San Antonio, TX 782380</t>
  </si>
  <si>
    <t>SOUTHWEST RESEARCH INSTITUTE</t>
  </si>
  <si>
    <t>ATTN NANCY DEAN 6220 CULEBRA RD BLDG 161 SAN ANTONIO, TX 78238</t>
  </si>
  <si>
    <t>ST MARGARET MARYS CATHOLIC CHURCH SENIOR CENTER</t>
  </si>
  <si>
    <t>SUBWAY # 38665</t>
  </si>
  <si>
    <t>SUKARNE</t>
  </si>
  <si>
    <t>2647 CULEBRA RD San Antonio, TX 782286357</t>
  </si>
  <si>
    <t>TACO JALISCO DE ORO</t>
  </si>
  <si>
    <t>103 THEO AV W San Antonio, TX 78214</t>
  </si>
  <si>
    <t>TAQUERIA CHAPALA JALISCO</t>
  </si>
  <si>
    <t>1902 MC CULLOUGH AV San Antonio, TX 782124017</t>
  </si>
  <si>
    <t>TAQUERIA GUADALAJARA NO 1</t>
  </si>
  <si>
    <t>2702 ROOSEVELT AV San Antonio, TX 782141814</t>
  </si>
  <si>
    <t>TAQUERIA JALISCIENSE</t>
  </si>
  <si>
    <t>1604 PLEASANTON RD San Antonio, TX 782141149</t>
  </si>
  <si>
    <t>TAQUERIA JALISCO #3</t>
  </si>
  <si>
    <t>TAQUITOS EL DORADO</t>
  </si>
  <si>
    <t>3423 PLEASANTON RD San Antonio, TX 782212759</t>
  </si>
  <si>
    <t>TGI FRIDAYS # 560</t>
  </si>
  <si>
    <t>29 LOOP 410 NE San Antonio, TX 782165822</t>
  </si>
  <si>
    <t>TYCOON FLATS</t>
  </si>
  <si>
    <t>2926 ST MARYS N San Antonio, TX 782123531</t>
  </si>
  <si>
    <t>VALERO CORNER STORE #1003 #</t>
  </si>
  <si>
    <t>8355 ECKHERT RD San Antonio, TX 782402644</t>
  </si>
  <si>
    <t>VILLA MARIA RESIDENCE FOR GIRLS</t>
  </si>
  <si>
    <t>719 AUGUSTA ST San Antonio, TX 782151905</t>
  </si>
  <si>
    <t>VISTA EXPRESS</t>
  </si>
  <si>
    <t>2002 BUENA VISTA ST San Antonio, TX 782073809</t>
  </si>
  <si>
    <t>WAL-MART #1803</t>
  </si>
  <si>
    <t>ALONTI MARKET CAFE</t>
  </si>
  <si>
    <t>8025 CALLAGHAN RD San Antonio, TX 782304718</t>
  </si>
  <si>
    <t>ANGIES CAFE</t>
  </si>
  <si>
    <t>1214 PLEASANTON RD San Antonio, TX 782141941</t>
  </si>
  <si>
    <t>434 MILITARY DR SW San Antonio, TX 782211618</t>
  </si>
  <si>
    <t>BILL MILLER BBQ #3</t>
  </si>
  <si>
    <t>1418 PLEASANTON RD San Antonio, TX 78221</t>
  </si>
  <si>
    <t>BREWINGZ</t>
  </si>
  <si>
    <t>5630 WALZEM RD San Antonio, TX 78218</t>
  </si>
  <si>
    <t>BROOKDALE MEDICAL CENTER KINGSLEY</t>
  </si>
  <si>
    <t>9000 FLOYD CURL DR San Antonio, TX 782400</t>
  </si>
  <si>
    <t>238 MILITARY DR SW San Antonio, TX 782211614</t>
  </si>
  <si>
    <t>Circle K # 2741042</t>
  </si>
  <si>
    <t>6180 WALZEM RD San Antonio, TX 782390</t>
  </si>
  <si>
    <t>CIRCLE K #2740253</t>
  </si>
  <si>
    <t>6903 MILITARY DR W San Antonio, TX 782273619</t>
  </si>
  <si>
    <t>COSA NOSTRIA PIZZERIA</t>
  </si>
  <si>
    <t>16607 HUEBNER RD San Antonio, TX 782480</t>
  </si>
  <si>
    <t>DEL RIO TORTILLA FACTORY</t>
  </si>
  <si>
    <t>1402 GILLETTE BLVD San Antonio, TX 782242111</t>
  </si>
  <si>
    <t>DON CARBON POLLOS ASADOS</t>
  </si>
  <si>
    <t>547 CULEBRA RD San Antonio, TX 782016420</t>
  </si>
  <si>
    <t>DONA TOTA ALAMO RANCH</t>
  </si>
  <si>
    <t>EL AMIGO SNACK</t>
  </si>
  <si>
    <t>3701 FLORES ST S San Antonio, TX 782141059</t>
  </si>
  <si>
    <t>EL CASTILLO MEXICAN RESTAURANT</t>
  </si>
  <si>
    <t>425 ST MARYS S San Antonio, TX 782052721</t>
  </si>
  <si>
    <t>EL GALLO DE ARANDAS</t>
  </si>
  <si>
    <t>3905 SAN PEDRO AV San Antonio, TX 782121831</t>
  </si>
  <si>
    <t>FIRE FLY SUSHI</t>
  </si>
  <si>
    <t>8026 FLOYD CURL DR San Antonio, TX 782293915</t>
  </si>
  <si>
    <t>FLORES FOOD MART</t>
  </si>
  <si>
    <t>4616 FLORES ST S San Antonio, TX 782141404</t>
  </si>
  <si>
    <t>GALPAO GAUCHO</t>
  </si>
  <si>
    <t>2318 N FM 1604 W San Antonio, TX 782480</t>
  </si>
  <si>
    <t>GOLD COFFEE COMPANY</t>
  </si>
  <si>
    <t>1913 FLORES ST S San Antonio, TX 782041934</t>
  </si>
  <si>
    <t>HABACHI BUFFET</t>
  </si>
  <si>
    <t>2203 LOOP 410 SE San Antonio, TX 782200</t>
  </si>
  <si>
    <t>HAKEEM MINI MART</t>
  </si>
  <si>
    <t>260 TARASCO San Antonio, TX 782273841</t>
  </si>
  <si>
    <t>HEB #33 (230) #</t>
  </si>
  <si>
    <t>14087 O CONNOR RD San Antonio, TX 782171979</t>
  </si>
  <si>
    <t>HEB GROCERY STORE # 20</t>
  </si>
  <si>
    <t>2929 THOUSAND OAKS San Antonio, TX 782473312</t>
  </si>
  <si>
    <t>HUNG PHONG MARKET</t>
  </si>
  <si>
    <t>243 REMOUNT DR San Antonio, TX 782180</t>
  </si>
  <si>
    <t>HUNGRY HOWIE'S PIZZA</t>
  </si>
  <si>
    <t>ICE ICE BABY</t>
  </si>
  <si>
    <t>2113 BANDERA RD San Antonio, TX 782282357</t>
  </si>
  <si>
    <t>J REYES ENTERPRISES</t>
  </si>
  <si>
    <t>423 ZARZAMORA ST N San Antonio, TX 782072867</t>
  </si>
  <si>
    <t>JACK IN THE BOX #817</t>
  </si>
  <si>
    <t>6811 MILITARY DR W San Antonio, TX 782273609</t>
  </si>
  <si>
    <t>JACK IN THE BOX #847</t>
  </si>
  <si>
    <t>5311 RIGSBY AV San Antonio, TX 782200</t>
  </si>
  <si>
    <t>JC FOOD MART #6</t>
  </si>
  <si>
    <t>2614 COMMERCE ST W San Antonio, TX 782073712</t>
  </si>
  <si>
    <t>JC FOODMART #8</t>
  </si>
  <si>
    <t>539 GEN MCMULLEN S San Antonio, TX 782370</t>
  </si>
  <si>
    <t>JUST LIKE HOME CARE</t>
  </si>
  <si>
    <t>4126 SHADY OAK DR San Antonio, TX 782294722</t>
  </si>
  <si>
    <t>KAROLINA'S MEXICAN FOOD</t>
  </si>
  <si>
    <t>11510 US HWY 281 S San Antonio, TX 782219719</t>
  </si>
  <si>
    <t>KFC E003022</t>
  </si>
  <si>
    <t>8280 BANDERA RD San Antonio, TX 782401015</t>
  </si>
  <si>
    <t>LA FOCACCIA ITALIAN GRILL</t>
  </si>
  <si>
    <t>800 ALAMO ST S San Antonio, TX 782100</t>
  </si>
  <si>
    <t>LA MORENITA FRUIT CUP</t>
  </si>
  <si>
    <t>1502 MCCULLOUGH AVE San Antonio, TX 78212</t>
  </si>
  <si>
    <t>LA PARRILLA MEXICAN RESTAURANT</t>
  </si>
  <si>
    <t>5565 TEZEL RD San Antonio, TX 782500</t>
  </si>
  <si>
    <t>LA PLACITA MEXICAN CAFE</t>
  </si>
  <si>
    <t>5403 COMMERCE ST W San Antonio, TX 782371357</t>
  </si>
  <si>
    <t>8005 CALLAGHAN RD San Antonio, TX 782304718</t>
  </si>
  <si>
    <t>LITTLE ITALY REST\BAR</t>
  </si>
  <si>
    <t>824 AFTERGLOW ST San Antonio, TX 782163049</t>
  </si>
  <si>
    <t>LULAS MEXICAN CAFE</t>
  </si>
  <si>
    <t>115 TRAVIS ST E San Antonio, TX 782051611</t>
  </si>
  <si>
    <t>MANOLA'S THAI &amp; VIETNAMESE CUISINE</t>
  </si>
  <si>
    <t>7212 BLANCO RD San Antonio, TX 782164901</t>
  </si>
  <si>
    <t>MARY LOUS CAFE</t>
  </si>
  <si>
    <t>1002 PLEASANTON RD San Antonio, TX 782141937</t>
  </si>
  <si>
    <t>MONSTER BURGERS AND MORE</t>
  </si>
  <si>
    <t>5201 FLORES ST S San Antonio, TX 782141435</t>
  </si>
  <si>
    <t>NOLA RESTAURANT</t>
  </si>
  <si>
    <t>111 KINGS CT San Antonio, TX 782123505</t>
  </si>
  <si>
    <t>RED ROBIN @ THE RIM</t>
  </si>
  <si>
    <t>17403 IH 10 W San Antonio, TX 782570</t>
  </si>
  <si>
    <t>RESTAURANTE MEXICANO CASA CHACON</t>
  </si>
  <si>
    <t>2954 CULEBRA RD San Antonio, TX 782286103</t>
  </si>
  <si>
    <t>ROCKIN PESCADO</t>
  </si>
  <si>
    <t>4601 SAN PEDRO AV San Antonio, TX 782121412</t>
  </si>
  <si>
    <t>SEDRA MART</t>
  </si>
  <si>
    <t>326 ZARZAMORA ST N San Antonio, TX 782073323</t>
  </si>
  <si>
    <t>SELRICO SERVICES KITCHEN</t>
  </si>
  <si>
    <t>5340 RITTIMAN RD San Antonio, TX 782184643</t>
  </si>
  <si>
    <t>SONIC #2904</t>
  </si>
  <si>
    <t>5031 RIGSBY AV San Antonio, TX 78222</t>
  </si>
  <si>
    <t>SPROUTS FARMERS MARKET</t>
  </si>
  <si>
    <t>8101 CALLAGHAN RD San Antonio, TX 782304720</t>
  </si>
  <si>
    <t>ST LUKES BAPTIST HOSPITAL ATTN: SAM BROCK</t>
  </si>
  <si>
    <t>7930 FLOYD CURL San Antonio, TX 782293903</t>
  </si>
  <si>
    <t>STARBUCKS COFFEE #6628</t>
  </si>
  <si>
    <t>THE INDIA STORE</t>
  </si>
  <si>
    <t>5751 EVERS RD San Antonio, TX 782291765</t>
  </si>
  <si>
    <t>THE ROYAL CARD HOUSE OF SAN ANTONIO</t>
  </si>
  <si>
    <t>TITOS RESTAURANT AND CANTINA</t>
  </si>
  <si>
    <t>955 ALAMO ST S San Antonio, TX 782040</t>
  </si>
  <si>
    <t>TORTIRICA</t>
  </si>
  <si>
    <t>805 HILDEBRAND W San Antonio, TX 78212</t>
  </si>
  <si>
    <t>VILLA DE SAN ANTONIO</t>
  </si>
  <si>
    <t>8103 NORTH HOLLOW San Antonio, TX 782400</t>
  </si>
  <si>
    <t>WALGREENS #9180</t>
  </si>
  <si>
    <t>11103 MILITARY DR W San Antonio, TX 782530</t>
  </si>
  <si>
    <t>8085 CALLAGHAN RD San Antonio, TX 782304718</t>
  </si>
  <si>
    <t>7-ELEVEN STORE #36583B</t>
  </si>
  <si>
    <t>14702 BLANCO RD San Antonio, TX 782160</t>
  </si>
  <si>
    <t>AUGIES BARBED WIRE GRIL</t>
  </si>
  <si>
    <t>3709 ST MARYS N San Antonio, TX 782123165</t>
  </si>
  <si>
    <t>AUNTIE ANNE'S/CINNABON</t>
  </si>
  <si>
    <t>9800 AIRPORT BV San Antonio, TX 782164837</t>
  </si>
  <si>
    <t>BENNY'S TACOS</t>
  </si>
  <si>
    <t>1439 ROOSEVELT AV San Antonio, TX 782104642</t>
  </si>
  <si>
    <t>BILL MILLER BBQ #50</t>
  </si>
  <si>
    <t>7273 N FM 1604 W San Antonio, TX 78249</t>
  </si>
  <si>
    <t>CHABA THAI RESTAURANT</t>
  </si>
  <si>
    <t>3154 MILITARY DR SE San Antonio, TX 782230</t>
  </si>
  <si>
    <t>CHARLEYS GRILLED SUBS</t>
  </si>
  <si>
    <t>CHARLEYS PHILLY STEAKS</t>
  </si>
  <si>
    <t>CHURCH UNDER THE BRIDGE</t>
  </si>
  <si>
    <t>724 CHESTNUT ST San Antonio, TX 782151918</t>
  </si>
  <si>
    <t>CIRCLE K #2741054</t>
  </si>
  <si>
    <t>5602 UTSA BV San Antonio, TX 782490</t>
  </si>
  <si>
    <t>CIRCLE K #2741827</t>
  </si>
  <si>
    <t>11311 US HWY 281 S San Antonio, TX 782210</t>
  </si>
  <si>
    <t>CIRCLE K #2743954</t>
  </si>
  <si>
    <t>1526 NEW BRNFLS N San Antonio, TX 782082011</t>
  </si>
  <si>
    <t>COATES UNIVERSITY CENTER #</t>
  </si>
  <si>
    <t>1 TRINITY PLACE San Antonio, TX 782123104</t>
  </si>
  <si>
    <t>DIAMONDS SHOW CLUB</t>
  </si>
  <si>
    <t>2525 LOOP 410 NE San Antonio, TX 782175664</t>
  </si>
  <si>
    <t>DOUBLE TREE</t>
  </si>
  <si>
    <t>502 Cesar Chavez W San Antonio, TX 78207</t>
  </si>
  <si>
    <t>DUCK DONUTS</t>
  </si>
  <si>
    <t>DUNKIN DONUTS #</t>
  </si>
  <si>
    <t>EL PATRONCITO RESTAURANT</t>
  </si>
  <si>
    <t>606 NEW LAREDO HWY San Antonio, TX 782111930</t>
  </si>
  <si>
    <t>ENMA'S TACO HOUSE</t>
  </si>
  <si>
    <t>5282 MEDICAL DR San Antonio, TX 782296022</t>
  </si>
  <si>
    <t>FAIR AVE SHELL</t>
  </si>
  <si>
    <t>418 FAIR AV San Antonio, TX 782231114</t>
  </si>
  <si>
    <t>FAMILY DOLLAR#26692</t>
  </si>
  <si>
    <t>3805 FLORES ST S San Antonio, TX 782141014</t>
  </si>
  <si>
    <t>FAMOUS CAJUN GRILL-SOUTH PARK</t>
  </si>
  <si>
    <t>FAMOUS FAMIGLIA PIZZERIA</t>
  </si>
  <si>
    <t>FAMOUS WOK</t>
  </si>
  <si>
    <t>FRATELLO'S CENTRO CITTA</t>
  </si>
  <si>
    <t>115 PLAZA DE ARMAS San Antonio, TX 782050</t>
  </si>
  <si>
    <t>FRUTERIA TRES HERMANOS</t>
  </si>
  <si>
    <t>3206 WEST AV San Antonio, TX 782134536</t>
  </si>
  <si>
    <t>GEORGE GERVINS SPORTS BAR #</t>
  </si>
  <si>
    <t>HAMMOND BAKERY</t>
  </si>
  <si>
    <t>HEB GROCERY STORE # 12 STORE MANAGER</t>
  </si>
  <si>
    <t>18140 US 281 N San Antonio, TX 782320</t>
  </si>
  <si>
    <t>HEB SA45 #</t>
  </si>
  <si>
    <t>HMS HOST SIMPLY BOOKS/STARBUCKS</t>
  </si>
  <si>
    <t>HUNGRY CHAMELEON</t>
  </si>
  <si>
    <t>1053 AUSTIN HWY San Antonio, TX 782094729</t>
  </si>
  <si>
    <t>J PRIME STEAKHOUSE</t>
  </si>
  <si>
    <t>1401 N FM 1604 W San Antonio, TX 782580</t>
  </si>
  <si>
    <t>JANTHONYS SEAFOOD CAFE</t>
  </si>
  <si>
    <t>7210 LOOP 410 NW San Antonio, TX 782380</t>
  </si>
  <si>
    <t>JUANY'S TAQUERIA</t>
  </si>
  <si>
    <t>1502 SOMERSET RD San Antonio, TX 782243042</t>
  </si>
  <si>
    <t>K1 SPEED</t>
  </si>
  <si>
    <t>6955 LOOP 410 NW San Antonio, TX 782380</t>
  </si>
  <si>
    <t>KOZY KORNER SALOON #</t>
  </si>
  <si>
    <t>507 RUIZ ST SAN ANTONIO, TX 78207</t>
  </si>
  <si>
    <t>LA CAZADORA #</t>
  </si>
  <si>
    <t>3213 WEST AV San Antonio, TX 782134537</t>
  </si>
  <si>
    <t>LA FIESTA SUPERMARKET #11 #</t>
  </si>
  <si>
    <t>4107 BLANCO RD San Antonio, TX 782011173</t>
  </si>
  <si>
    <t>LA TAPENADE</t>
  </si>
  <si>
    <t>LAS PALAPAS-HAUSMAN</t>
  </si>
  <si>
    <t>8342 N 1604 W San Antonio, TX 78249</t>
  </si>
  <si>
    <t>LEGAL EATS LLC</t>
  </si>
  <si>
    <t>300 DOLOROSA SAN ANTONIO, TX 782040</t>
  </si>
  <si>
    <t>LITTLE CAESAR PIZZA #60</t>
  </si>
  <si>
    <t>601 N NEW BRAUNFELS STE#101 San Antonio, TX 782022431</t>
  </si>
  <si>
    <t>LITTLE CAESAR'S PIZZA #9 #</t>
  </si>
  <si>
    <t>1603 BANDERA RD San Antonio, TX 782283804</t>
  </si>
  <si>
    <t>LONG JOHN SILVERS</t>
  </si>
  <si>
    <t>11611 WEST AV San Antonio, TX 782131344</t>
  </si>
  <si>
    <t>LOUIE ITALIAN RESTAURANT</t>
  </si>
  <si>
    <t>4979 LOOP 410 NW SAN ANTONIO, TX 78229-5346</t>
  </si>
  <si>
    <t>LUCIANOS PIZZERIA</t>
  </si>
  <si>
    <t>LUPITAS MEXICAN RESTAURANT</t>
  </si>
  <si>
    <t>5923 CULEBRA RD San Antonio, TX 782385102</t>
  </si>
  <si>
    <t>MATEHUALA CAFE</t>
  </si>
  <si>
    <t>508 SOMERSET RD San Antonio, TX 782111918</t>
  </si>
  <si>
    <t>MCDONALDS # 7850</t>
  </si>
  <si>
    <t>7267 WURZBACH RD San Antonio, TX 782403853</t>
  </si>
  <si>
    <t>MONTERREY PRODUCTS CO</t>
  </si>
  <si>
    <t>803 ZARZAMORA ST S San Antonio, TX 782075363</t>
  </si>
  <si>
    <t>N E BALLROOM &amp; BINGO</t>
  </si>
  <si>
    <t>11123 IH 35 N San Antonio, TX 782330</t>
  </si>
  <si>
    <t>NEW SOMERSET FOOD MART</t>
  </si>
  <si>
    <t>1403 SOMERSET RD San Antonio, TX 782113039</t>
  </si>
  <si>
    <t>210 MC CULLOUGH AV San Antonio, TX 782151831</t>
  </si>
  <si>
    <t>OLIVE GARDEN #1631</t>
  </si>
  <si>
    <t>15814 IH 10 W San Antonio, TX 78257</t>
  </si>
  <si>
    <t>ORIGINAL CADILLAC BAR</t>
  </si>
  <si>
    <t>212 FLORES ST S San Antonio, TX 782041011</t>
  </si>
  <si>
    <t>PANASIAN CAFE</t>
  </si>
  <si>
    <t>9503 BANDERA RD San Antonio, TX 782500</t>
  </si>
  <si>
    <t>2323 BABCOCK RD San Antonio, TX 78229</t>
  </si>
  <si>
    <t>PHO PLACE</t>
  </si>
  <si>
    <t>PIZZA CLASSICS</t>
  </si>
  <si>
    <t>3440 ST MARYS N San Antonio, TX 782123158</t>
  </si>
  <si>
    <t>POETIC REPUBLIC COFFEE</t>
  </si>
  <si>
    <t>2330 PRESA ST S San Antonio, TX 78210</t>
  </si>
  <si>
    <t>QUIK TRIP #4006</t>
  </si>
  <si>
    <t>8850 CULEBRA RD San Antonio, TX 78251</t>
  </si>
  <si>
    <t>RA GROCERY</t>
  </si>
  <si>
    <t>2902 GUADALUPE ST San Antonio, TX 782075161</t>
  </si>
  <si>
    <t>RAISING CANE'S #192</t>
  </si>
  <si>
    <t>8007 FREDERICKSBURG San Antonio, TX 78229</t>
  </si>
  <si>
    <t>RAISING CANE'S #312</t>
  </si>
  <si>
    <t>2322 MILITARY DR SE San Antonio, TX 782233543</t>
  </si>
  <si>
    <t>RESTAURANTE DON PABLO</t>
  </si>
  <si>
    <t>2162 LAREDO ST S San Antonio, TX 782076936</t>
  </si>
  <si>
    <t>RUDYS SEAFOOD</t>
  </si>
  <si>
    <t>4122 FLORES ST S San Antonio, TX 782141208</t>
  </si>
  <si>
    <t>SAN ANTONIO BAKERY</t>
  </si>
  <si>
    <t>223 PALO ALTO RD San Antonio, TX 782113738</t>
  </si>
  <si>
    <t>SAWS CAFE</t>
  </si>
  <si>
    <t>2800 US 281 N San Antonio, TX 782120</t>
  </si>
  <si>
    <t>SCUZZI'S ITALIAN RESTAURANT</t>
  </si>
  <si>
    <t>SONIC #3849</t>
  </si>
  <si>
    <t>2135 IH 35 N San Antonio, TX 782080</t>
  </si>
  <si>
    <t>SOUL FOOD BISTRO</t>
  </si>
  <si>
    <t>5814 RITTIMAN PZ San Antonio, TX 782180</t>
  </si>
  <si>
    <t>SOUTH SAN ANTONIO H.S (BASEBALL)</t>
  </si>
  <si>
    <t>2515 NAVAJO ST San Antonio, TX 782241317</t>
  </si>
  <si>
    <t>SOUTH SAN ANTONIO H.S (FOOTBALL)</t>
  </si>
  <si>
    <t>SOUTH SAN ANTONIO H.S (GYM)</t>
  </si>
  <si>
    <t>SOUTH SAN ANTONIO H.S (SOFTBALL)</t>
  </si>
  <si>
    <t>STACYS SPORTSBAR</t>
  </si>
  <si>
    <t>3805 BLANCO RD San Antonio, TX 782011310</t>
  </si>
  <si>
    <t>STARBUCKS COFFEE #49995</t>
  </si>
  <si>
    <t>3818 COMMERCE ST E San Antonio, TX 78219</t>
  </si>
  <si>
    <t>STARBUCKS COFFEE_#9783</t>
  </si>
  <si>
    <t>4739 MEDICAL DR San Antonio, TX 782290</t>
  </si>
  <si>
    <t>STARBUCKS_#9674</t>
  </si>
  <si>
    <t>3170 MILITARY DR SE San Antonio, TX 782230</t>
  </si>
  <si>
    <t>STEAK N SHAKE</t>
  </si>
  <si>
    <t>SUBWAY #65079</t>
  </si>
  <si>
    <t>17815 LA CANTERA PKW San Antonio, TX 78257</t>
  </si>
  <si>
    <t>11615 WEST AV San Antonio, TX 782131344</t>
  </si>
  <si>
    <t>SURE STAY PLUS HOTEL BY BW</t>
  </si>
  <si>
    <t>10815 IH 35 N San Antonio, TX 782330</t>
  </si>
  <si>
    <t>TACO BELL 31399</t>
  </si>
  <si>
    <t>2501 BABCOCK RD San Antonio, TX 782290</t>
  </si>
  <si>
    <t>TACO CABANA #373</t>
  </si>
  <si>
    <t>4315 LOOP 410 NW San Antonio, TX 78229</t>
  </si>
  <si>
    <t>4705 RIGSBY AV San Antonio, TX 782201213</t>
  </si>
  <si>
    <t>10307 ROOSEVELT AV San Antonio, TX 782213458</t>
  </si>
  <si>
    <t>TAQUERIA LA PERLA DE JALISCO</t>
  </si>
  <si>
    <t>2255 MILITARY DR SE San Antonio, TX 782233525</t>
  </si>
  <si>
    <t>THE COOKHOUSE</t>
  </si>
  <si>
    <t>720 MISTLETOE AV E San Antonio, TX 782123521</t>
  </si>
  <si>
    <t>THE CORPORATE SQUARE COFFEE</t>
  </si>
  <si>
    <t>4801 LOOP 410 NW San Antonio, TX 782295347</t>
  </si>
  <si>
    <t>THE FRUTERIA</t>
  </si>
  <si>
    <t>THE LIGHT HOUSE NEIGHBORHOOD LOUNGE</t>
  </si>
  <si>
    <t>1016 CINCINNATI AV San Antonio, TX 782016030</t>
  </si>
  <si>
    <t>THE PATIO SOUTHTOWN</t>
  </si>
  <si>
    <t>1035 PRESA ST S San Antonio, TX 782101359</t>
  </si>
  <si>
    <t>TOMMYS RESTAURANT</t>
  </si>
  <si>
    <t>1205 NOGALITOS ST San Antonio, TX 782042148</t>
  </si>
  <si>
    <t>TONYS</t>
  </si>
  <si>
    <t>206 BROOKLYN AV San Antonio, TX 782151826</t>
  </si>
  <si>
    <t>TORREON MEXICAN RESTAURANT</t>
  </si>
  <si>
    <t>1505 CULEBRA RD San Antonio, TX 782015912</t>
  </si>
  <si>
    <t>TRINITY STARBUCKS</t>
  </si>
  <si>
    <t>TRINITY UNIVERSITY COMMONS</t>
  </si>
  <si>
    <t>TWELVE STONE</t>
  </si>
  <si>
    <t>1700 ST MARYS S San Antonio, TX 78210</t>
  </si>
  <si>
    <t>VINO VOLO</t>
  </si>
  <si>
    <t>VIVA VEGERIA</t>
  </si>
  <si>
    <t>1422 NOGALITOS ST San Antonio, TX 782042501</t>
  </si>
  <si>
    <t>WALMART #5226 FUEL CENTER</t>
  </si>
  <si>
    <t>9418 MILITARY DR W San Antonio, TX 782510</t>
  </si>
  <si>
    <t>WENDYS # 10527</t>
  </si>
  <si>
    <t>9535 CULEBRA RD San Antonio, TX 782500</t>
  </si>
  <si>
    <t>WHATABURGER #794</t>
  </si>
  <si>
    <t>14646 BLANCO RD San Antonio, TX 782160</t>
  </si>
  <si>
    <t>WINGSTOP #38</t>
  </si>
  <si>
    <t>YUMMI JAPANESE RESTAURANT</t>
  </si>
  <si>
    <t>7307 NEW BRNFLS S San Antonio, TX 782230</t>
  </si>
  <si>
    <t>AZTECA MEAT &amp; PRODUCE SUPERMARKET &amp; ENTERPRISES</t>
  </si>
  <si>
    <t>2820 NOGALITOS ST San Antonio, TX 782251752</t>
  </si>
  <si>
    <t>BAAN THAI RESTAURANT</t>
  </si>
  <si>
    <t>BAKLAVA BAKERY</t>
  </si>
  <si>
    <t>9329 WURZBACH RD San Antonio, TX 782401045</t>
  </si>
  <si>
    <t>BEAT AIDS NEWLY EMPOWERED WOMEN PROJECT</t>
  </si>
  <si>
    <t>618 HUDSON ST San Antonio, TX 782021636</t>
  </si>
  <si>
    <t>6215 PECAN VALLEY DR San Antonio, TX 782230</t>
  </si>
  <si>
    <t>BETHANY UNITED METHODIST CHURCH SENIOR CENTER</t>
  </si>
  <si>
    <t>4102 EISENHAUER RD San Antonio, TX 782183411</t>
  </si>
  <si>
    <t>BITE RESTAURANT</t>
  </si>
  <si>
    <t>1012 PRESA ST S San Antonio, TX 782101360</t>
  </si>
  <si>
    <t>BLISS RESTAURANT</t>
  </si>
  <si>
    <t>926 PRESA ST S San Antonio, TX 782101377</t>
  </si>
  <si>
    <t>CAFE AMORE</t>
  </si>
  <si>
    <t>CARMENS DE LA CALLE CAFE</t>
  </si>
  <si>
    <t>320 FLORES ST N San Antonio, TX 782051408</t>
  </si>
  <si>
    <t>CEDAR MEDITERRANIAN GRILL</t>
  </si>
  <si>
    <t>5890 DE ZAVALA RD San Antonio, TX 782490</t>
  </si>
  <si>
    <t>CHURCHS CHICKEN # 3404</t>
  </si>
  <si>
    <t>1003 MILITARY DR SE SAN ANTONIO, TX 78214</t>
  </si>
  <si>
    <t>CHURCHS CHICKEN # 564</t>
  </si>
  <si>
    <t>11910 PERRIN BEITEL San Antonio, TX 782332114</t>
  </si>
  <si>
    <t>Circle K # 2742159</t>
  </si>
  <si>
    <t>7203 BLANCO RD San Antonio, TX 782134902</t>
  </si>
  <si>
    <t>CITY BASE SPORTS BAR</t>
  </si>
  <si>
    <t>2707 LASSES BV San Antonio, TX 782233729</t>
  </si>
  <si>
    <t>CLUB OASIS</t>
  </si>
  <si>
    <t>8303 PRESA ST S San Antonio, TX 782233550</t>
  </si>
  <si>
    <t>106 JEFFERSON ST San Antonio, TX 78205</t>
  </si>
  <si>
    <t>COPAL COMIDA MEXICANA</t>
  </si>
  <si>
    <t>5720 BANDERA RD San Antonio, TX 782381950</t>
  </si>
  <si>
    <t>CULEBRA MEAT MARKET #7</t>
  </si>
  <si>
    <t>3017 BLANCO RD San Antonio, TX 782011302</t>
  </si>
  <si>
    <t>DECO PIZZERIA</t>
  </si>
  <si>
    <t>DELUXE INTERNATIONAL MARKET</t>
  </si>
  <si>
    <t>6123 CALLAGHAN RD San Antonio, TX 782281117</t>
  </si>
  <si>
    <t>DIEHARD CATERING</t>
  </si>
  <si>
    <t>1630 HOUSTON ST E San Antonio, TX 782022842</t>
  </si>
  <si>
    <t>DOMINO'S PIZZA #6710</t>
  </si>
  <si>
    <t>12019 PERRIN BEITEL San Antonio, TX 78217</t>
  </si>
  <si>
    <t>DORCOL DISTILLING CO</t>
  </si>
  <si>
    <t>1902 FLORES ST S San Antonio, TX 782041939</t>
  </si>
  <si>
    <t>EL JACALITO RESTAURANT AND JACALITOS PUB</t>
  </si>
  <si>
    <t>146 W W WHITE RD N San Antonio, TX 782190</t>
  </si>
  <si>
    <t>EL MEXICANO #</t>
  </si>
  <si>
    <t>1322 CULEBRA RD San Antonio, TX 782015907</t>
  </si>
  <si>
    <t>FLUFFYS SHAVED ICE</t>
  </si>
  <si>
    <t>1006 V.F.W. BLVD San Antonio, TX 78223</t>
  </si>
  <si>
    <t>HAMPTON INN</t>
  </si>
  <si>
    <t>414 BOWIE ST San Antonio, TX 782050</t>
  </si>
  <si>
    <t>HILLS &amp; DALES ICE &amp; FOOD</t>
  </si>
  <si>
    <t>15403 WHITE FAWN DR San Antonio, TX 782551032</t>
  </si>
  <si>
    <t>HON MACHI SUSHI AND TEPANYAKI RESTAURANT</t>
  </si>
  <si>
    <t>HURRICANE GRILL AND WINGS</t>
  </si>
  <si>
    <t>2611 MILITARY DR SE San Antonio, TX 782230</t>
  </si>
  <si>
    <t>JIMMY JOHNS #1979</t>
  </si>
  <si>
    <t>JIMS CAFE &amp; COFFEE BAR</t>
  </si>
  <si>
    <t>KONA GRILL</t>
  </si>
  <si>
    <t>LA FIESTA SUPERMARKET #24 #</t>
  </si>
  <si>
    <t>6103 PECAN VALLE DR San Antonio, TX 782230</t>
  </si>
  <si>
    <t>LA MEDIA LUNA CAFE</t>
  </si>
  <si>
    <t>12317 WETMORE RD San Antonio, TX 782473638</t>
  </si>
  <si>
    <t>LAS NIEVES</t>
  </si>
  <si>
    <t>LAS PALMAS RESTAURANT</t>
  </si>
  <si>
    <t>2911 ROOSEVELT AV San Antonio, TX 782142334</t>
  </si>
  <si>
    <t>LILA'S CAFE</t>
  </si>
  <si>
    <t>503 MITCHELL ST W San Antonio, TX 782043909</t>
  </si>
  <si>
    <t>LILYS ICE HOUSE</t>
  </si>
  <si>
    <t>5535 ROOSEVELT AV San Antonio, TX 782210</t>
  </si>
  <si>
    <t>LONGORIA'S GROCERY &amp; GRILL A BLESSED CATERING</t>
  </si>
  <si>
    <t>201 BRADY BV San Antonio, TX 782078032</t>
  </si>
  <si>
    <t>LUNA ROSA PUERTO RICAN GRILL Y TAPAS</t>
  </si>
  <si>
    <t>2603 MILITARY DR SE San Antonio, TX 782230</t>
  </si>
  <si>
    <t>MAD MACKS BURGER CO</t>
  </si>
  <si>
    <t>2933 ROOSEVELT AV San Antonio, TX 782142345</t>
  </si>
  <si>
    <t>MAGIC BEANS</t>
  </si>
  <si>
    <t>2021 SAN PEDRO AV San Antonio, TX 782123306</t>
  </si>
  <si>
    <t>MANNYS SHAVED ICE</t>
  </si>
  <si>
    <t>5051 FLORES ST S San Antonio, TX 782141431</t>
  </si>
  <si>
    <t>MANZANAS EXPLOSIVAS &amp; SNACKS</t>
  </si>
  <si>
    <t>1532 PLEASANTON RD San Antonio, TX 78221</t>
  </si>
  <si>
    <t>MARIO'S TACOS &amp; RESTAURANT</t>
  </si>
  <si>
    <t>1438 CULEBRA RD San Antonio, TX 782015909</t>
  </si>
  <si>
    <t>MC DONALDS # 17018</t>
  </si>
  <si>
    <t>8500 JONES MALTSBRG San Antonio, TX 782165913</t>
  </si>
  <si>
    <t>MCDONALDS #19116 #</t>
  </si>
  <si>
    <t>6370 BABCOCK RD San Antonio, TX 782400</t>
  </si>
  <si>
    <t>MIDNIGHT RODEO</t>
  </si>
  <si>
    <t>12260 NACOGDOCHES RD San Antonio, TX 782332126</t>
  </si>
  <si>
    <t>MIXTLI</t>
  </si>
  <si>
    <t>5251 MC CULLOUGH AV San Antonio, TX 782121642</t>
  </si>
  <si>
    <t>NIKIS CAFE MEXICAN RESTAURANT</t>
  </si>
  <si>
    <t>6125 CALLAGHAN RD San Antonio, TX 782281117</t>
  </si>
  <si>
    <t>OUR PLACE</t>
  </si>
  <si>
    <t>910 WEST AV San Antonio, TX 782014035</t>
  </si>
  <si>
    <t>PARKWAY ASSISTED LIVING</t>
  </si>
  <si>
    <t>4331 PARKWAY DR San Antonio, TX 782282163</t>
  </si>
  <si>
    <t>PHO GARDEN</t>
  </si>
  <si>
    <t>2535 MILITARY DR SE San Antonio, TX 782230</t>
  </si>
  <si>
    <t>PICKS</t>
  </si>
  <si>
    <t>PK'S SPORTS PUB &amp; GRUB</t>
  </si>
  <si>
    <t>PONDEROSA LANES #</t>
  </si>
  <si>
    <t>2118 GOLIAD RD San Antonio, TX 782233220</t>
  </si>
  <si>
    <t>RED LOBSTER #6362</t>
  </si>
  <si>
    <t>4550 LOOP 410 NW San Antonio, TX 782285169</t>
  </si>
  <si>
    <t>SHERRY'S TEXAN</t>
  </si>
  <si>
    <t>606 PLEASANTON RD San Antonio, TX 782141304</t>
  </si>
  <si>
    <t>SOM SONG GROCERY</t>
  </si>
  <si>
    <t>5030 MILITARY DR W San Antonio, TX 782421417</t>
  </si>
  <si>
    <t>SOMBRAS NIGHT CLUB #</t>
  </si>
  <si>
    <t>851 CINCINNATI AV San Antonio, TX 782016155</t>
  </si>
  <si>
    <t>SPLACH</t>
  </si>
  <si>
    <t>905 NOGALITOS ST San Antonio, TX 782041838</t>
  </si>
  <si>
    <t>SWEET PARIS CREPERIE &amp; CAFE</t>
  </si>
  <si>
    <t>TACO CABANA #374</t>
  </si>
  <si>
    <t>4335 THOUSAND OAKS San Antonio, TX 78217</t>
  </si>
  <si>
    <t>TACO LA GARDENIA-BAKERY</t>
  </si>
  <si>
    <t>1805 PINE ST N San Antonio, TX 782081038</t>
  </si>
  <si>
    <t>TAQUERIA CASA TAPATIO</t>
  </si>
  <si>
    <t>13860 NACOGDOCHES RD San Antonio, TX 782331280</t>
  </si>
  <si>
    <t>TAQUERIA LOS POTRILLOS</t>
  </si>
  <si>
    <t>715 NOGALITOS ST San Antonio, TX 782041833</t>
  </si>
  <si>
    <t>TAURINOS CULEBRA</t>
  </si>
  <si>
    <t>1300 CALLAGHAN RD San Antonio, TX 782284309</t>
  </si>
  <si>
    <t>TEQUILA MEXICAN RESTAURANT</t>
  </si>
  <si>
    <t>1059 MILITARY DR SE San Antonio, TX 782142826</t>
  </si>
  <si>
    <t>TEXAS ROADHOUSE</t>
  </si>
  <si>
    <t>2751 MILITARY DR SE San Antonio, TX 782230</t>
  </si>
  <si>
    <t>TEXAS SUN CONV STORE</t>
  </si>
  <si>
    <t>3263 ROOSEVELT AV San Antonio, TX 782142559</t>
  </si>
  <si>
    <t>THAI LOA ORCHID</t>
  </si>
  <si>
    <t>THE BEAN SPROUT</t>
  </si>
  <si>
    <t>THE EDISON EXPERIMENT</t>
  </si>
  <si>
    <t>1846 N FM 1604 W San Antonio, TX 782480</t>
  </si>
  <si>
    <t>THE GREEN LANTERN</t>
  </si>
  <si>
    <t>20626 STONE OAK PY San Antonio, TX 782580</t>
  </si>
  <si>
    <t>THE WEB HOUSE CAFE &amp; BAR</t>
  </si>
  <si>
    <t>320 BLANCO RD San Antonio, TX 782123846</t>
  </si>
  <si>
    <t>TINK-A-TAKO #2</t>
  </si>
  <si>
    <t>2511 MILITARY DR SE San Antonio, TX 782230</t>
  </si>
  <si>
    <t>TOKYO INN</t>
  </si>
  <si>
    <t>819 HILDEBRAND W San Antonio, TX 782122127</t>
  </si>
  <si>
    <t>TOMATILLOS #</t>
  </si>
  <si>
    <t>3210 BROADWAY San Antonio, TX 782096721</t>
  </si>
  <si>
    <t>TONY'S TACOS TO GO</t>
  </si>
  <si>
    <t>1503 NOGALITOS ST San Antonio, TX 782042504</t>
  </si>
  <si>
    <t>VERDELL'S RUM CAKES</t>
  </si>
  <si>
    <t>11825 WEST AV San Antonio, TX 782162557</t>
  </si>
  <si>
    <t>737 DIVISION San Antonio, TX 782250</t>
  </si>
  <si>
    <t>WURZBACH ICE HOUSE</t>
  </si>
  <si>
    <t>10141 WURZBACH RD San Antonio, TX 782302215</t>
  </si>
  <si>
    <t>YELLOWFISH SUSHI</t>
  </si>
  <si>
    <t>A GALA EVENT &amp; CATERING</t>
  </si>
  <si>
    <t>1512 BANDERA RD San Antonio, TX 782284005</t>
  </si>
  <si>
    <t>LA GRANDE TORTILLERIA #4</t>
  </si>
  <si>
    <t>2134 PINN RD San Antonio, TX 782272915</t>
  </si>
  <si>
    <t>VICKY'S BARBACOA</t>
  </si>
  <si>
    <t>1702 PINN RD San Antonio, TX 782272907</t>
  </si>
  <si>
    <t>9907 IH 10 W San Antonio, TX 78230</t>
  </si>
  <si>
    <t>A &amp; A DRIVE INN</t>
  </si>
  <si>
    <t>4103 COMMERCE ST W San Antonio, TX 782073652</t>
  </si>
  <si>
    <t>A DONG RESTAURANT</t>
  </si>
  <si>
    <t>5222 DE ZAVALA RD San Antonio, TX 782300</t>
  </si>
  <si>
    <t>ALPHA HOME</t>
  </si>
  <si>
    <t>300 MULBERRY AV E San Antonio, TX 782123023</t>
  </si>
  <si>
    <t>AMERICAN LEGION ALAMO POST 2</t>
  </si>
  <si>
    <t>3518 FREDSBG RD San Antonio, TX 782010</t>
  </si>
  <si>
    <t>AMIGOS SNACKS AND MORE</t>
  </si>
  <si>
    <t>107 RIGSBY AV San Antonio, TX 782103049</t>
  </si>
  <si>
    <t>BAKED BEAR</t>
  </si>
  <si>
    <t>BETTY JANE'S BAKESHOP</t>
  </si>
  <si>
    <t>14377 BLANCO RD San Antonio, TX 78216</t>
  </si>
  <si>
    <t>BILL MILLER BBQ #4</t>
  </si>
  <si>
    <t>2110 JACKSON-KELLER San Antonio, TX 782132701</t>
  </si>
  <si>
    <t>BILL MILLER BBQ #52</t>
  </si>
  <si>
    <t>10723 HUEBNER RD San Antonio, TX 782400</t>
  </si>
  <si>
    <t>BREVITY COFFEE COMPANY</t>
  </si>
  <si>
    <t>8802 HUEBNER RD San Antonio, TX 782401815</t>
  </si>
  <si>
    <t>BROOKDALE OAKWELL</t>
  </si>
  <si>
    <t>3360 OAKWELL CT San Antonio, TX 782180</t>
  </si>
  <si>
    <t>10603 HUEBNER RD San Antonio, TX 782400</t>
  </si>
  <si>
    <t>CAROL ANN'S HOME</t>
  </si>
  <si>
    <t>10506 WAYWARD DR San Antonio, TX 78217</t>
  </si>
  <si>
    <t>CHICHARITOS RASPAS</t>
  </si>
  <si>
    <t>2402 HOUSTON ST E San Antonio, TX 782023124</t>
  </si>
  <si>
    <t>CHILE TOMATE Y CEBOLLA MEXICAN REST</t>
  </si>
  <si>
    <t>1009 DONALDSON AV San Antonio, TX 782285102</t>
  </si>
  <si>
    <t>CHRISTUS SANTA ROSA DOWNTOWN</t>
  </si>
  <si>
    <t>519 HOUSTON ST W San Antonio, TX 782070</t>
  </si>
  <si>
    <t>CIRCLE K #2741084</t>
  </si>
  <si>
    <t>10219 HUEBNER RD San Antonio, TX 78240</t>
  </si>
  <si>
    <t>EL ARANDENSE #</t>
  </si>
  <si>
    <t>1121 ACKERMAN RD San Antonio, TX 782190</t>
  </si>
  <si>
    <t>EL PUESTO MEXICAN RESTAURANT</t>
  </si>
  <si>
    <t>766 OLD HWY 90 W San Antonio, TX 782372308</t>
  </si>
  <si>
    <t>FREDS FISH FRY #10 #</t>
  </si>
  <si>
    <t>1126 CUPPLES RD San Antonio, TX 782261218</t>
  </si>
  <si>
    <t>GIGI'S CUPCAKES</t>
  </si>
  <si>
    <t>HEB #</t>
  </si>
  <si>
    <t>300 OLMOS DR W San Antonio, TX 782121958</t>
  </si>
  <si>
    <t>HONG KONG ISLAND</t>
  </si>
  <si>
    <t>13032 NACOGDOCHES RD San Antonio, TX 782331961</t>
  </si>
  <si>
    <t>6560 BABCOCK RD San Antonio, TX 782490</t>
  </si>
  <si>
    <t>JULIANS ITALIAN PIZZERIA &amp; KITCHEN</t>
  </si>
  <si>
    <t>KOGI KOREAN GRILL</t>
  </si>
  <si>
    <t>12651 VANCE JACKSON San Antonio, TX 782300</t>
  </si>
  <si>
    <t>KOHL'S # 643</t>
  </si>
  <si>
    <t>11781 BANDERA RD San Antonio, TX 78254</t>
  </si>
  <si>
    <t>KUMORI SUSHI &amp; TEPPANYAKI</t>
  </si>
  <si>
    <t>401 ISOM RD San Antonio, TX 78216</t>
  </si>
  <si>
    <t>LA FLOR DE MICHOACAN</t>
  </si>
  <si>
    <t>4707 RIGSBY AV San Antonio, TX 782201213</t>
  </si>
  <si>
    <t>LA FRONTERA</t>
  </si>
  <si>
    <t>727 OLD HWY 90 W SAN ANTONIO, TX 78237</t>
  </si>
  <si>
    <t>LA ISLA RESTARANT</t>
  </si>
  <si>
    <t>764 OLD HWY 90 W San Antonio, TX 782370</t>
  </si>
  <si>
    <t>LA MORENITA RESTAURANT #2</t>
  </si>
  <si>
    <t>3313 GEVERS ST S San Antonio, TX 782105411</t>
  </si>
  <si>
    <t>LA REYNA DEL SUR</t>
  </si>
  <si>
    <t>643 FRIO CITY RD San Antonio, TX 782070</t>
  </si>
  <si>
    <t>5530 BABCOCK RD San Antonio, TX 782400</t>
  </si>
  <si>
    <t>LEES KITCHEN</t>
  </si>
  <si>
    <t>11705 PERRIN BEITEL San Antonio, TX 782170</t>
  </si>
  <si>
    <t>LISAS MEXICAN RESTAURANT</t>
  </si>
  <si>
    <t>815 BANDERA RD San Antonio, TX 782285227</t>
  </si>
  <si>
    <t>LITTLE WOODROW'S</t>
  </si>
  <si>
    <t>606 AFTON OAKS E San Antonio, TX 782321858</t>
  </si>
  <si>
    <t>LYDIA'S TACO HOUSE</t>
  </si>
  <si>
    <t>536 W W WHITE RD S San Antonio, TX 782201737</t>
  </si>
  <si>
    <t>MAMA MARGIES</t>
  </si>
  <si>
    <t>7335 ZARZAMORA ST S San Antonio, TX 782240</t>
  </si>
  <si>
    <t>MOLINO ROJO CAFE</t>
  </si>
  <si>
    <t>OBLATE CAFE</t>
  </si>
  <si>
    <t>904 OBLATE DR SAN ANTONIO, TX 78216</t>
  </si>
  <si>
    <t>PANCAKE JOE'S</t>
  </si>
  <si>
    <t>1011 DONALDSON AV San Antonio, TX 782285102</t>
  </si>
  <si>
    <t>PHO THEIN AN</t>
  </si>
  <si>
    <t>126 RECTOR DR W San Antonio, TX 782160</t>
  </si>
  <si>
    <t>PIZZA PATRON</t>
  </si>
  <si>
    <t>ROCK SAN</t>
  </si>
  <si>
    <t>SAHARA GRILL AND HOOKAH LOUNGE</t>
  </si>
  <si>
    <t>5528 EVERS RD SAN ANTONIO, TX 78238</t>
  </si>
  <si>
    <t>60 LOOP 410 NE San Antonio, TX 782160</t>
  </si>
  <si>
    <t>11803 BLANCO RD San Antonio, TX 782132407</t>
  </si>
  <si>
    <t>SENOR SNOW AT BABCOCK RD</t>
  </si>
  <si>
    <t>SHAKE SHACK TEXAS LLC</t>
  </si>
  <si>
    <t>7427 SAN PEDRO AVE San Antonio, TX 782168305</t>
  </si>
  <si>
    <t>SHOTGUN HOUSE COFFEE ROASTERS</t>
  </si>
  <si>
    <t>8511 STARCREST DR San Antonio, TX 782174730</t>
  </si>
  <si>
    <t>STELLA PUBLIC HOUSE</t>
  </si>
  <si>
    <t>1414 ALAMO ST S San Antonio, TX 782040</t>
  </si>
  <si>
    <t>STONE WERKS GRILL AT VINEYARD</t>
  </si>
  <si>
    <t>SUBWAY SANDWICH SHOP #36386 #</t>
  </si>
  <si>
    <t>5025 LOOP 410 NW San Antonio, TX 782295313</t>
  </si>
  <si>
    <t>SUSHI ZUSHI OF STONE OAK</t>
  </si>
  <si>
    <t>18720 STONE OAK PY San Antonio, TX 782580</t>
  </si>
  <si>
    <t>TAQUERIA JALISCO #13</t>
  </si>
  <si>
    <t>3822 FREDSBG RD San Antonio, TX 782010</t>
  </si>
  <si>
    <t>3023 S. W W WHITE RD San Antonio, TX 782222813</t>
  </si>
  <si>
    <t>TASTE OF MALABAR</t>
  </si>
  <si>
    <t>THAI BISTRO &amp; SUSHI</t>
  </si>
  <si>
    <t>THE HIDDEN TAVERN</t>
  </si>
  <si>
    <t>11407 WEST AV San Antonio, TX 782131342</t>
  </si>
  <si>
    <t>TILA'S TACOS MEXICAN FOOD</t>
  </si>
  <si>
    <t>3407 NOGALITOS ST San Antonio, TX 782252431</t>
  </si>
  <si>
    <t>4100 NEW BRNFLS S San Antonio, TX 782231717</t>
  </si>
  <si>
    <t>VERONICAS CAFE</t>
  </si>
  <si>
    <t>760 OLD HWY 90 W San Antonio, TX 782370</t>
  </si>
  <si>
    <t>VFW POST</t>
  </si>
  <si>
    <t>4436 VALLEYFIELD DR San Antonio, TX 782223719</t>
  </si>
  <si>
    <t>WAL-MART #1235</t>
  </si>
  <si>
    <t>ZOES KITCHEN #222</t>
  </si>
  <si>
    <t>54TH STREET RESTAURANT AND DRAFTHOUSE</t>
  </si>
  <si>
    <t>954 RECTOR E San Antonio, TX 78216</t>
  </si>
  <si>
    <t>7 - ELEVEN STORE 36890A</t>
  </si>
  <si>
    <t>201 COMMERCE ST W San Antonio, TX 782052407</t>
  </si>
  <si>
    <t>ACTS ADULT DAY CARE &amp; ACTIVITY CENTER</t>
  </si>
  <si>
    <t>328 MAYFIELD BV W San Antonio, TX 782211048</t>
  </si>
  <si>
    <t>1511 MILITARY DR SW San Antonio, TX 782215532</t>
  </si>
  <si>
    <t>AROUND THE BEND</t>
  </si>
  <si>
    <t>7730 BANDERA RD San Antonio, TX 782400</t>
  </si>
  <si>
    <t>16088 US HWY 281 N San Antonio, TX 78232</t>
  </si>
  <si>
    <t>BILL MILLER BBQ #45</t>
  </si>
  <si>
    <t>101 COMMERCE ST W San Antonio, TX 782052405</t>
  </si>
  <si>
    <t>BOURBON STREET KITCHEN.</t>
  </si>
  <si>
    <t>1874 W W WHITE RD S San Antonio, TX 782204743</t>
  </si>
  <si>
    <t>CALLEJEROS MEXICAN RESTAURANT</t>
  </si>
  <si>
    <t>1735 MILITARY DR SW San Antonio, TX 782211430</t>
  </si>
  <si>
    <t>CHURCHS CHICKEN # 73</t>
  </si>
  <si>
    <t>1318 W W WHITE RD S San Antonio, TX 782203428</t>
  </si>
  <si>
    <t>Circle K # 2742467</t>
  </si>
  <si>
    <t>1503 MILITARY DR SW San Antonio, TX 782211426</t>
  </si>
  <si>
    <t>CIRCLE K #2742086</t>
  </si>
  <si>
    <t>5811 SAN PEDRO AV San Antonio, TX 782121251</t>
  </si>
  <si>
    <t>CIRCLE K 2741061</t>
  </si>
  <si>
    <t>11311 HUEBNER RD San Antonio, TX 782300</t>
  </si>
  <si>
    <t>DAYS INN WINDCREST VITRAG LTD.</t>
  </si>
  <si>
    <t>9401 IH 35 N San Antonio, TX 782330</t>
  </si>
  <si>
    <t>DRURY PLAZA HOTEL</t>
  </si>
  <si>
    <t>105 ST MARYS S San Antonio, TX 782052810</t>
  </si>
  <si>
    <t>EL TAPATIO DE JALISCO</t>
  </si>
  <si>
    <t>5323 ROOSEVELT AV San Antonio, TX 782213223</t>
  </si>
  <si>
    <t>ESMERALDA'S MEXICAN RESTAURANT</t>
  </si>
  <si>
    <t>8750 PRESA ST S San Antonio, TX 782233556</t>
  </si>
  <si>
    <t>GRANADA APARTMENTS SENIOR CENTER</t>
  </si>
  <si>
    <t>311 ST MARYS S San Antonio, TX 782052742</t>
  </si>
  <si>
    <t>415 NEW BRNFLS N San Antonio, TX 782023049</t>
  </si>
  <si>
    <t>HEB GROCERY STORE # 4</t>
  </si>
  <si>
    <t>1601 NOGALITOS ST San Antonio, TX 782042427</t>
  </si>
  <si>
    <t>HOLIDAY INN</t>
  </si>
  <si>
    <t>217 ST MARYS N San Antonio, TX 782052303</t>
  </si>
  <si>
    <t>INDY COFFEE</t>
  </si>
  <si>
    <t>7114 UTSA BLVD San Antonio, TX 78249</t>
  </si>
  <si>
    <t>INFLATABLE WONDERLAND</t>
  </si>
  <si>
    <t>JONES SAUSAGE &amp; BBQ HOUSE</t>
  </si>
  <si>
    <t>2827 MARTIN L KING San Antonio, TX 782200</t>
  </si>
  <si>
    <t>KENNYS BURGERS</t>
  </si>
  <si>
    <t>1927 GOLIAD RD San Antonio, TX 782232714</t>
  </si>
  <si>
    <t>KIN THAI-SUSHI</t>
  </si>
  <si>
    <t>LA FIESTA SUPERMARKET #15 #</t>
  </si>
  <si>
    <t>3414 NOGALITOS ST San Antonio, TX 782252432</t>
  </si>
  <si>
    <t>LA MICHOACANA MEAT MARKET #10 #</t>
  </si>
  <si>
    <t>6059 LA CIMA San Antonio, TX 782294116</t>
  </si>
  <si>
    <t>LITTLE DEATH</t>
  </si>
  <si>
    <t>2327 ST MARYS N San Antonio, TX 78212</t>
  </si>
  <si>
    <t>MAGOTT'S GROCERY &amp; MARKET</t>
  </si>
  <si>
    <t>1314 COMMERCE ST E San Antonio, TX 782033320</t>
  </si>
  <si>
    <t>MANGO'S SPORTS BAR</t>
  </si>
  <si>
    <t>115 GEN KRUEGER BV San Antonio, TX 78213</t>
  </si>
  <si>
    <t>MARISCOS DON CHARLY</t>
  </si>
  <si>
    <t>515 W W WHITE RD S San Antonio, TX 782201730</t>
  </si>
  <si>
    <t>MARTINAS MEXICAN RESTAURANT</t>
  </si>
  <si>
    <t>10611 US HWY 181 S San Antonio, TX 782230</t>
  </si>
  <si>
    <t>MCALLISTER LITTLE LEAGUE</t>
  </si>
  <si>
    <t>13102 JONES MALTSBRG San Antonio, TX 782474221</t>
  </si>
  <si>
    <t>MCDONALD'S #10432 #</t>
  </si>
  <si>
    <t>2922 BLANCO RD San Antonio, TX 782121813</t>
  </si>
  <si>
    <t>MING'S THING</t>
  </si>
  <si>
    <t>5249 MC CULLOUGH AV San Antonio, TX 782121642</t>
  </si>
  <si>
    <t>MINGS NOODLE BAR</t>
  </si>
  <si>
    <t>5253 MCCULLOUGH AVE San Antonio, TX 782121642</t>
  </si>
  <si>
    <t>MY LITTLE TACO HOUSE # 2</t>
  </si>
  <si>
    <t>2125 FLORES ST S San Antonio, TX 782042261</t>
  </si>
  <si>
    <t>NEISD HEROES STADIUM</t>
  </si>
  <si>
    <t>4707 DAVID EDWARDS San Antonio, TX 782330</t>
  </si>
  <si>
    <t>NORTHSTAR FOOD MART</t>
  </si>
  <si>
    <t>10393 SAHARA San Antonio, TX 782164503</t>
  </si>
  <si>
    <t>ONLIVE HALL OF FAME CAFE</t>
  </si>
  <si>
    <t>2404 HOUSTON ST E San Antonio, TX 78202</t>
  </si>
  <si>
    <t>PAESANOS DI SAN ANTONIO</t>
  </si>
  <si>
    <t>PICNIKINS PATIO CAFE</t>
  </si>
  <si>
    <t>5811 UNIVERSITY HTS San Antonio, TX 782490</t>
  </si>
  <si>
    <t>PRETZEL MAKER</t>
  </si>
  <si>
    <t>1014 LOOP 410 NE San Antonio, TX 782090</t>
  </si>
  <si>
    <t>SAMS CLUB #8227</t>
  </si>
  <si>
    <t>5055 LOOP 410 NW San Antonio, TX 782295313</t>
  </si>
  <si>
    <t>SAN ANTONIOS GOURMET OLIVE OILS</t>
  </si>
  <si>
    <t>1913 HACKBERRY ST S San Antonio, TX 782103514</t>
  </si>
  <si>
    <t>SLIDELINERS GRILL</t>
  </si>
  <si>
    <t>15630 HENDERSON PASS San Antonio, TX 782320</t>
  </si>
  <si>
    <t>SUSHISHIMA JAPANESE RESTAURANT</t>
  </si>
  <si>
    <t>6731 FLORES ST S San Antonio, TX 782211608</t>
  </si>
  <si>
    <t>TAQUERIA REYES</t>
  </si>
  <si>
    <t>10517 181 S San Antonio, TX 78223</t>
  </si>
  <si>
    <t>THE DOGFATHER</t>
  </si>
  <si>
    <t>6211 SAN PEDRO AV San Antonio, TX 782167207</t>
  </si>
  <si>
    <t>TROPIC CUP</t>
  </si>
  <si>
    <t>UTSA DOWNTOWN CAMPUS DOWNTOWN FOOD</t>
  </si>
  <si>
    <t>VENTURA</t>
  </si>
  <si>
    <t>1011 AVENUE B San Antonio, TX 782151516</t>
  </si>
  <si>
    <t>WAL-MART #5146</t>
  </si>
  <si>
    <t>8030 BANDERA RD San Antonio, TX 782400</t>
  </si>
  <si>
    <t>WHISKEY CAKE KITCHEN &amp; BAR</t>
  </si>
  <si>
    <t>5305 MC CULLOUGH AV San Antonio, TX 782121644</t>
  </si>
  <si>
    <t>410 CORNER STOP</t>
  </si>
  <si>
    <t>2300 LOOP 410 NE San Antonio, TX 782185603</t>
  </si>
  <si>
    <t>ADOLFOS CAFE</t>
  </si>
  <si>
    <t>310 EADS AVE San Antonio, TX 78210</t>
  </si>
  <si>
    <t>ALOHA KITCHEN</t>
  </si>
  <si>
    <t>1151 HARRY WURZBACH San Antonio, TX 782096408</t>
  </si>
  <si>
    <t>ANTIOCH BAPTIST CHURCH</t>
  </si>
  <si>
    <t>1001 WALTERS ST N San Antonio, TX 782022555</t>
  </si>
  <si>
    <t>97 LOOP 410 NE San Antonio, TX 782165823</t>
  </si>
  <si>
    <t>600 MISSION RD San Antonio, TX 782100</t>
  </si>
  <si>
    <t>ASIA CHINESE RESTAURANT</t>
  </si>
  <si>
    <t>BAKERY Y TORTILLERIA LOS REYNA</t>
  </si>
  <si>
    <t>1703 RIGSBY AV San Antonio, TX 782103216</t>
  </si>
  <si>
    <t>BIG DADDY'S EATS &amp; TREATS</t>
  </si>
  <si>
    <t>228 CEVALLOS ST E San Antonio, TX 78204</t>
  </si>
  <si>
    <t>BIG POPPAS TACOS MEXICAN RESTAURANT</t>
  </si>
  <si>
    <t>2118 IH 35 N San Antonio, TX 782080</t>
  </si>
  <si>
    <t>BOMBAY BICYCLE CLUB</t>
  </si>
  <si>
    <t>3506 ST MARYS N San Antonio, TX 782123111</t>
  </si>
  <si>
    <t>BUFFALO WILD WINGS #637</t>
  </si>
  <si>
    <t>5860 DE ZAVALA RD San Antonio, TX 782490</t>
  </si>
  <si>
    <t>BURGER KING #8975</t>
  </si>
  <si>
    <t>16711 NACOGDOCHES RD San Antonio, TX 782660</t>
  </si>
  <si>
    <t>CAMILA'S MEXICAN RESTAURANT</t>
  </si>
  <si>
    <t>15311 LOOKOUT RD San Antonio, TX 78154</t>
  </si>
  <si>
    <t>CIRCLE K #2741839</t>
  </si>
  <si>
    <t>5310 THOUSAND OAKS San Antonio, TX 78233</t>
  </si>
  <si>
    <t>CULEBRA SUPER MEAT MARKET #16</t>
  </si>
  <si>
    <t>14100 NACOGDOCHES RD San Antonio, TX 782331919</t>
  </si>
  <si>
    <t>DAYLIGHT DONUTS</t>
  </si>
  <si>
    <t>9517 FREDSBG RD San Antonio, TX 782400</t>
  </si>
  <si>
    <t>EL MERCADO SNACK BAR</t>
  </si>
  <si>
    <t>EL POTOSINO MEXICAN RESTAURANT #2</t>
  </si>
  <si>
    <t>7243 SAN PEDRO AV San Antonio, TX 782166223</t>
  </si>
  <si>
    <t>EL TIPICO RESTAURANT #3 #</t>
  </si>
  <si>
    <t>1326 GOLIAD RD San Antonio, TX 782232775</t>
  </si>
  <si>
    <t>EMBASSY SUITES-BROOKS CITY BASE</t>
  </si>
  <si>
    <t>7610 NEW BRNFLS S San Antonio, TX 78235</t>
  </si>
  <si>
    <t>FLAMINGO REY'S STAND A</t>
  </si>
  <si>
    <t>21654 BLANCO RD San Antonio, TX 782600</t>
  </si>
  <si>
    <t>FLAVOUR WORKS CATERING</t>
  </si>
  <si>
    <t>2515 AUSTIN HWY San Antonio, TX 782182047</t>
  </si>
  <si>
    <t>FRUTERIA LOS TREJO #4</t>
  </si>
  <si>
    <t>10309 PERRIN BEITEL San Antonio, TX 782173111</t>
  </si>
  <si>
    <t>GENERAL NUTRITION CENTER #3425</t>
  </si>
  <si>
    <t>2503 MILITARY DR SE San Antonio, TX 782230</t>
  </si>
  <si>
    <t>HEARTH STONE BAKERY CAFE</t>
  </si>
  <si>
    <t>3920 HARRY WURZBACH San Antonio, TX 782182410</t>
  </si>
  <si>
    <t>HERRADERO MEXICAN RESTAURANT</t>
  </si>
  <si>
    <t>5811 FLORES ST S San Antonio, TX 782142103</t>
  </si>
  <si>
    <t>HUHOT MONGOLIAN GRILL</t>
  </si>
  <si>
    <t>12710 IH 10 W San Antonio, TX 782490</t>
  </si>
  <si>
    <t>12730 IH 10 W San Antonio, TX 782490</t>
  </si>
  <si>
    <t>12780 IH 10 W San Antonio, TX 782490</t>
  </si>
  <si>
    <t>IL FORNO</t>
  </si>
  <si>
    <t>122 NOGALITOS ST San Antonio, TX 782041629</t>
  </si>
  <si>
    <t>JACK IN THE BOX #4723</t>
  </si>
  <si>
    <t>21034 US 281 N San Antonio, TX 782590</t>
  </si>
  <si>
    <t>JANDRO'S GARDEN PATIO</t>
  </si>
  <si>
    <t>2623 ST MARYS N San Antonio, TX 782123741</t>
  </si>
  <si>
    <t>KUENSTLER BREWING</t>
  </si>
  <si>
    <t>302 LACHAPPELLE E San Antonio, TX 78204</t>
  </si>
  <si>
    <t>LA ESTRELLA-S FLORES</t>
  </si>
  <si>
    <t>6315 FLORES ST S San Antonio, TX 782142623</t>
  </si>
  <si>
    <t>LA FOGATA</t>
  </si>
  <si>
    <t>2427 VANCE JACKSON San Antonio, TX 782133924</t>
  </si>
  <si>
    <t>LAS CARRETAS #2</t>
  </si>
  <si>
    <t>3975 PERRIN CENTRAL San Antonio, TX 782170</t>
  </si>
  <si>
    <t>LEFTYS DRAFT HOUSE</t>
  </si>
  <si>
    <t>LI'S RESTAURANT &amp; SUSHI BAR</t>
  </si>
  <si>
    <t>20330 HUEBNER RD San Antonio, TX 782580</t>
  </si>
  <si>
    <t>LITTLE CAESARS PIZZA #6</t>
  </si>
  <si>
    <t>4431 BLANCO RD San Antonio, TX 782011047</t>
  </si>
  <si>
    <t>LOS GUERO'S TACO DINER</t>
  </si>
  <si>
    <t>LUNG FUNG CHINESE REST</t>
  </si>
  <si>
    <t>4503 LAKEWOOD DR San Antonio, TX 782204713</t>
  </si>
  <si>
    <t>MCDONALDS # 10586</t>
  </si>
  <si>
    <t>4331 VANCE JACKSON San Antonio, TX 782305320</t>
  </si>
  <si>
    <t>MCDONALDS #31990</t>
  </si>
  <si>
    <t>3806 N FM 1604 E San Antonio, TX 782470</t>
  </si>
  <si>
    <t>Papa John's</t>
  </si>
  <si>
    <t>100 SANTA ROSA N, San Antonio, TX 782070</t>
  </si>
  <si>
    <t>Q FOOD MART</t>
  </si>
  <si>
    <t>415 PECAN VALLEY D San Antonio, TX 782200</t>
  </si>
  <si>
    <t>QWIK TRIP #1</t>
  </si>
  <si>
    <t>5700 FLORES ST S San Antonio, TX 782142102</t>
  </si>
  <si>
    <t>RANCHERO GRILL &amp; TAP</t>
  </si>
  <si>
    <t>RUBENS HOMEMADE TAMALES</t>
  </si>
  <si>
    <t>1807 RIGSBY AV San Antonio, TX 782103323</t>
  </si>
  <si>
    <t>SABOR DE MEXICO</t>
  </si>
  <si>
    <t>1367 AUSTIN HWY San Antonio, TX 782094354</t>
  </si>
  <si>
    <t>SNO-WIZ</t>
  </si>
  <si>
    <t>6010 FLORES ST S San Antonio, TX 782142154</t>
  </si>
  <si>
    <t>SONIC # 2959</t>
  </si>
  <si>
    <t>9429 FREDSBG RD San Antonio, TX 782400</t>
  </si>
  <si>
    <t>SUBWAY # 48040</t>
  </si>
  <si>
    <t>SUBWAY #57726</t>
  </si>
  <si>
    <t>415 PECAN VALLE DR San Antonio, TX 782200</t>
  </si>
  <si>
    <t>TEXAS ROADSIDE</t>
  </si>
  <si>
    <t>THIRSTY HORSE SALOON</t>
  </si>
  <si>
    <t>2335 NW MILITARY HY San Antonio, TX 782130</t>
  </si>
  <si>
    <t>TOMMY'S RESTAURANT # 4</t>
  </si>
  <si>
    <t>6510 SAN PEDRO AV San Antonio, TX 782167213</t>
  </si>
  <si>
    <t>TOMMY'S RESTAURANT #5</t>
  </si>
  <si>
    <t>TORTILLERIA LOS REYNA</t>
  </si>
  <si>
    <t>5405 FLORES ST S San Antonio, TX 782143523</t>
  </si>
  <si>
    <t>TWIN PEAKS RESTAURANT</t>
  </si>
  <si>
    <t>12790 IH 10 W San Antonio, TX 782490</t>
  </si>
  <si>
    <t>WASH ME BY HAND CAR SALON, INC.</t>
  </si>
  <si>
    <t>7225 CULEBRA RD San Antonio, TX 782510</t>
  </si>
  <si>
    <t>WENDYS # 8055</t>
  </si>
  <si>
    <t>19170 STONE OAK PY San Antonio, TX 782580</t>
  </si>
  <si>
    <t>17311 BULVERDE RD San Antonio, TX 782470</t>
  </si>
  <si>
    <t>WHATABURGER #814</t>
  </si>
  <si>
    <t>211 AT&amp;T CENTER PY SAN ANTONIO, TX 78219</t>
  </si>
  <si>
    <t>WINGSTOP #1104</t>
  </si>
  <si>
    <t>17230 BULVERDE RD San Antonio, TX 782470</t>
  </si>
  <si>
    <t>WINGSTOP RESTAURANT</t>
  </si>
  <si>
    <t>ALDACOS MEXICAN CUISINE</t>
  </si>
  <si>
    <t>ARAMARK @ ENOVATION</t>
  </si>
  <si>
    <t>5757 FARINON DR San Antonio, TX 782493410</t>
  </si>
  <si>
    <t>B &amp; B TAMALES</t>
  </si>
  <si>
    <t>866 MAYFIELD BV W San Antonio, TX 78211</t>
  </si>
  <si>
    <t>BLUE MOON MEXICAN RESTAURANT</t>
  </si>
  <si>
    <t>3228 FLORES ST S San Antonio, TX 782042803</t>
  </si>
  <si>
    <t>BLUE STAR BREWING CO &amp; PROVISIONS</t>
  </si>
  <si>
    <t>BUCHWOOD CC</t>
  </si>
  <si>
    <t>BUENA VIDA NURSING AND REHAB</t>
  </si>
  <si>
    <t>CHATMAN'S CHICKEN</t>
  </si>
  <si>
    <t>1747 W W WHITE RD S San Antonio, TX 782204759</t>
  </si>
  <si>
    <t>CHEVRON AT WURZBACH</t>
  </si>
  <si>
    <t>6414 WURZBACH RD San Antonio, TX 782293819</t>
  </si>
  <si>
    <t>CHICK-FIL-A RESTUARANT</t>
  </si>
  <si>
    <t>3214 MILITARY DR SE San Antonio, TX 782230</t>
  </si>
  <si>
    <t>3230 MILITARY DR SE San Antonio, TX 782230</t>
  </si>
  <si>
    <t>3327 MILITARY DR SE San Antonio, TX 782230</t>
  </si>
  <si>
    <t>6330 IH 35 N San Antonio, TX 782184403</t>
  </si>
  <si>
    <t>CUMULUS INC</t>
  </si>
  <si>
    <t>158 EAST SONTERRA San Antonio, TX 782580</t>
  </si>
  <si>
    <t>13802 EMBASSY ROW San Antonio, TX 782160</t>
  </si>
  <si>
    <t>EL PUESTO LAS TEJANITAS</t>
  </si>
  <si>
    <t>901 DIVISION San Antonio, TX 782250</t>
  </si>
  <si>
    <t>FLAMES</t>
  </si>
  <si>
    <t>3131 NACOGDOCHES RD San Antonio, TX 782173318</t>
  </si>
  <si>
    <t>FOUR ACES BAR</t>
  </si>
  <si>
    <t>1110 PLEASANTON RD San Antonio, TX 782141939</t>
  </si>
  <si>
    <t>GOPUFF</t>
  </si>
  <si>
    <t>12673 SILICON DR San Antonio, TX 78249</t>
  </si>
  <si>
    <t>GROOVE HOUSE</t>
  </si>
  <si>
    <t>12333 WEST AV San Antonio, TX 782162520</t>
  </si>
  <si>
    <t>HEB #19 (294) #</t>
  </si>
  <si>
    <t>6580 FM 78 San Antonio, TX 782440</t>
  </si>
  <si>
    <t>HEB #22 (106) #</t>
  </si>
  <si>
    <t>1015 W W WHITE RD S San Antonio, TX 782202530</t>
  </si>
  <si>
    <t>HEB GROCERY STORE # 23 STORE MANAGER</t>
  </si>
  <si>
    <t>HOUSE OF AIR</t>
  </si>
  <si>
    <t>16628 N US HWY 281 San Antonio, TX 78232</t>
  </si>
  <si>
    <t>JACK IN THE BOX #859</t>
  </si>
  <si>
    <t>11615 IH 35 N San Antonio, TX 782335306</t>
  </si>
  <si>
    <t>JAIME'S MEXICAN RESTAURANT</t>
  </si>
  <si>
    <t>2530 W W WHITE RD S San Antonio, TX 782222804</t>
  </si>
  <si>
    <t>JASON DELI</t>
  </si>
  <si>
    <t>LA FAMILIA BAKERY</t>
  </si>
  <si>
    <t>2314 FLORES ST S San Antonio, TX 782042218</t>
  </si>
  <si>
    <t>LA MADELEINE # 252</t>
  </si>
  <si>
    <t>LEES GARDEN CHINESE RESTAURANT</t>
  </si>
  <si>
    <t>7271 WURZBACH RD San Antonio, TX 782403891</t>
  </si>
  <si>
    <t>LONGHORN CAFE</t>
  </si>
  <si>
    <t>MARTHAS MEXICAN REST</t>
  </si>
  <si>
    <t>5822 BABCOCK RD San Antonio, TX 782402134</t>
  </si>
  <si>
    <t>MEDINA'S GRILL MEX-REST</t>
  </si>
  <si>
    <t>2711 FLORES ST S San Antonio, TX 782042916</t>
  </si>
  <si>
    <t>MIKES PLACE SANDRAS BILLIARDS</t>
  </si>
  <si>
    <t>2007 PLEASANTON RD San Antonio, TX 782211306</t>
  </si>
  <si>
    <t>MISSION TRAIL BAPTIST HOSPITAL</t>
  </si>
  <si>
    <t>3333 RESEARCH PLAZA San Antonio, TX 78223</t>
  </si>
  <si>
    <t>MURF'S BETTER BURGER #1</t>
  </si>
  <si>
    <t>2922 WEST AV San Antonio, TX 782012242</t>
  </si>
  <si>
    <t>OLIVE GARDEN #1162</t>
  </si>
  <si>
    <t>13730 US 281 N San Antonio, TX 782320</t>
  </si>
  <si>
    <t>PATTY'S SNACK BAR</t>
  </si>
  <si>
    <t>PHO HUNG CUONG VIETNAMESE RESTAURANT</t>
  </si>
  <si>
    <t>R &amp; R CAFE</t>
  </si>
  <si>
    <t>4241 CLARK AV San Antonio, TX 782232217</t>
  </si>
  <si>
    <t>RIOS FOOD MART #1</t>
  </si>
  <si>
    <t>5711 ZARZAMORA ST S San Antonio, TX 782112024</t>
  </si>
  <si>
    <t>ROHO PORK AND BREAD</t>
  </si>
  <si>
    <t>8617 N NEW BRNFLS San Antonio, TX 78217</t>
  </si>
  <si>
    <t>SAISD ADM DINING ROOM</t>
  </si>
  <si>
    <t>141 LAVACA ST San Antonio, TX 782101039</t>
  </si>
  <si>
    <t>SAN ANTONIO RENTALS &amp; PARTY PLANNING</t>
  </si>
  <si>
    <t>SNOPIOCA</t>
  </si>
  <si>
    <t>6423 BABCOCK RD San Antonio, TX 782490</t>
  </si>
  <si>
    <t>STARBUCKS #20757</t>
  </si>
  <si>
    <t>20138 STONE OAK PKWY San Antonio, TX 782580</t>
  </si>
  <si>
    <t>STARBUCKS #29619</t>
  </si>
  <si>
    <t>12700 BLANCO RD San Antonio, TX 78216</t>
  </si>
  <si>
    <t>9427 CULEBRA RD San Antonio, TX 782510</t>
  </si>
  <si>
    <t>SUKEBAN SUSHI AND CHAMPAGNE</t>
  </si>
  <si>
    <t>TIMEWISE FOOD STORE #8901 #</t>
  </si>
  <si>
    <t>13363 BLANCO RD San Antonio, TX 782482150</t>
  </si>
  <si>
    <t>TORITO MEXICAN RESTAURANT</t>
  </si>
  <si>
    <t>5314 PRESA ST S San Antonio, TX 782232536</t>
  </si>
  <si>
    <t>UIW MEDICAL SCHOOL KITCHEN</t>
  </si>
  <si>
    <t>7615 KENNEDY HILL San Antonio, TX 78235</t>
  </si>
  <si>
    <t>WAL-MART #4131</t>
  </si>
  <si>
    <t>WALGREENS #6537</t>
  </si>
  <si>
    <t>14882 BLANCO RD San Antonio, TX 782160</t>
  </si>
  <si>
    <t>WHATABURGER #1061</t>
  </si>
  <si>
    <t>12309 NACOGDOCHES RD San Antonio, TX 782170</t>
  </si>
  <si>
    <t>WILLOW SPRINGS GOLF COURSE #</t>
  </si>
  <si>
    <t>202 AT&amp;T CENTER PY San Antonio, TX 782193608</t>
  </si>
  <si>
    <t>1864 W W WHITE RD S San Antonio, TX 782204743</t>
  </si>
  <si>
    <t>2920 NOGALITOS ST San Antonio, TX 782251925</t>
  </si>
  <si>
    <t>BILL MILLER BBQ #15</t>
  </si>
  <si>
    <t>3511 ROOSEVELT AV San Antonio, TX 782142832</t>
  </si>
  <si>
    <t>BOND'S 007 ROCK BAR</t>
  </si>
  <si>
    <t>450 SOLEDAD ST San Antonio, TX 782051526</t>
  </si>
  <si>
    <t>CALIFORNIA PIZZA KITCHEN</t>
  </si>
  <si>
    <t>CBD AMERICAN SHAMAN</t>
  </si>
  <si>
    <t>EXPRESS MART #5</t>
  </si>
  <si>
    <t>258 BARRETT PL San Antonio, TX 782251104</t>
  </si>
  <si>
    <t>FILIPINO EXPRESS</t>
  </si>
  <si>
    <t>4963 LOOP 410 NW San Antonio, TX 782295346</t>
  </si>
  <si>
    <t>GRAND BUFFET</t>
  </si>
  <si>
    <t>615 MILITARY DR SW San Antonio, TX 782141638</t>
  </si>
  <si>
    <t>HANGAR PUB</t>
  </si>
  <si>
    <t>12232 NACOGDOCHES RD San Antonio, TX 782170</t>
  </si>
  <si>
    <t>735 MILITARY DR SW San Antonio, TX 782141642</t>
  </si>
  <si>
    <t>HEB CONVENIENCE STORE #121</t>
  </si>
  <si>
    <t>HEB GROCERY STORE # 14 STORE MANAGER</t>
  </si>
  <si>
    <t>6839 SAN PEDRO AV San Antonio, TX 782167202</t>
  </si>
  <si>
    <t>HECTOR GARZA RESIDENTAL TREATMENT CENTER</t>
  </si>
  <si>
    <t>620 AFTON OAKS E San Antonio, TX 782321236</t>
  </si>
  <si>
    <t>HOLY REDEEMER NUTRITION CENTER #</t>
  </si>
  <si>
    <t>231 VARGAS ST San Antonio, TX 782031749</t>
  </si>
  <si>
    <t>HOPPY MONK</t>
  </si>
  <si>
    <t>1010 N FM 1604 E San Antonio, TX 78232</t>
  </si>
  <si>
    <t>J. ANTHONY'S SEAFOOD RESTAURANT</t>
  </si>
  <si>
    <t>3702 MILITARY DR SE San Antonio, TX 782234045</t>
  </si>
  <si>
    <t>JACK IN THE BOX #903</t>
  </si>
  <si>
    <t>3706 ZARZAMORA ST S San Antonio, TX 782250</t>
  </si>
  <si>
    <t>KENNEDYS</t>
  </si>
  <si>
    <t>3310 ZARZAMORA ST S San Antonio, TX 782251353</t>
  </si>
  <si>
    <t>LAS SABROSAS DE GUANAJUATO</t>
  </si>
  <si>
    <t>6825 SAN PEDRO AVE San Antonio, TX 782167202</t>
  </si>
  <si>
    <t>LE CHATEAU BANQUET HALL &amp; BOUTIQUE</t>
  </si>
  <si>
    <t>8721 GRISSOM RD San Antonio, TX 782504820</t>
  </si>
  <si>
    <t>LUBYS CAFETERIA #11 #</t>
  </si>
  <si>
    <t>944 MILITARY DR SE San Antonio, TX 782140</t>
  </si>
  <si>
    <t>MAMA MAGGIES</t>
  </si>
  <si>
    <t>4054 NACO-PERRIN San Antonio, TX 782172504</t>
  </si>
  <si>
    <t>OASIS NACOGDOCHES</t>
  </si>
  <si>
    <t>11210 NACOGDOCHES RD San Antonio, TX 78217</t>
  </si>
  <si>
    <t>PILOT TRAVEL CENTER # 467</t>
  </si>
  <si>
    <t>4105 S FM 1604 E SAN ANTONIO, TX 782640</t>
  </si>
  <si>
    <t>Popeye's Chicken and Biscuits</t>
  </si>
  <si>
    <t>506 W W WHITE RD S San Antonio, TX 782201731</t>
  </si>
  <si>
    <t>SHAHI</t>
  </si>
  <si>
    <t>SPEEDY STOP</t>
  </si>
  <si>
    <t>2264 WW WHITE RD S San Antonio, TX 782221919</t>
  </si>
  <si>
    <t>TARGET #2467</t>
  </si>
  <si>
    <t>746 LOOP 410 NW SAN ANTONIO, TX 78216</t>
  </si>
  <si>
    <t>TEJANITAS MEXICAN RESTAURANT</t>
  </si>
  <si>
    <t>10704 PERRIN BEITEL San Antonio, TX 782333120</t>
  </si>
  <si>
    <t>THAI CHILI CUISINE</t>
  </si>
  <si>
    <t>THAI TASTE</t>
  </si>
  <si>
    <t>5520 EVERS RD San Antonio, TX 782381804</t>
  </si>
  <si>
    <t>THE PIT STOP</t>
  </si>
  <si>
    <t>4506 LAKEWOOD DR San Antonio, TX 782204714</t>
  </si>
  <si>
    <t>THE SAFE HOUSE DRINKERY</t>
  </si>
  <si>
    <t>VICTORY GOSPEL CHAPEL</t>
  </si>
  <si>
    <t>1603 MONTANA San Antonio, TX 78203</t>
  </si>
  <si>
    <t>WENDYS # 1051</t>
  </si>
  <si>
    <t>607 MILITARY DR SW SAN ANTONIO, TX 78221</t>
  </si>
  <si>
    <t>WHATABURGER #362</t>
  </si>
  <si>
    <t>13900 O CONNOR RD San Antonio, TX 782334949</t>
  </si>
  <si>
    <t>MEMORIAL STADIUM CONCESSIONS</t>
  </si>
  <si>
    <t>4002 ROOSEVELT AVE San Antonio, TX 782143024</t>
  </si>
  <si>
    <t>RIOS BARBACOA #3 #</t>
  </si>
  <si>
    <t>2527 GOLIAD RD San Antonio, TX 782233957</t>
  </si>
  <si>
    <t>RIOS BARBACOA #6</t>
  </si>
  <si>
    <t>10030 ROOSEVELT AV San Antonio, TX 782143453</t>
  </si>
  <si>
    <t>SOUTHSIDE LITTLE COWBOYS</t>
  </si>
  <si>
    <t>4003 ROOSEVELT AV San Antonio, TX 782140</t>
  </si>
  <si>
    <t>7-ELEVEN #36302H</t>
  </si>
  <si>
    <t>11390 IH 35 S San Antonio, TX 780735715</t>
  </si>
  <si>
    <t>AACC CONCESSION STAND</t>
  </si>
  <si>
    <t>ADVANCE AUTO PARTS #6427</t>
  </si>
  <si>
    <t>8603 CULEBRA RD San Antonio, TX 78251</t>
  </si>
  <si>
    <t>ARMADILLOS</t>
  </si>
  <si>
    <t>2619 MILITARY DR SE San Antonio, TX 782240</t>
  </si>
  <si>
    <t>AUTOZONE #1562 DEPARTMENT 8190</t>
  </si>
  <si>
    <t>9136 GRISSOM RD San Antonio, TX 782510</t>
  </si>
  <si>
    <t>BAHAMA BUCKS</t>
  </si>
  <si>
    <t>7022 S NEW BRNFLS San Antonio, TX 78223</t>
  </si>
  <si>
    <t>BROOKS ACADEMY LONESTAR</t>
  </si>
  <si>
    <t>25 BURWOOD LANE San Antonio, TX 78216</t>
  </si>
  <si>
    <t>CARRY OUT</t>
  </si>
  <si>
    <t>3319 PLEASANTON RD San Antonio, TX 782212330</t>
  </si>
  <si>
    <t>CASA DEL KABOB</t>
  </si>
  <si>
    <t>1027 MILITARY DR SW San Antonio, TX 782211532</t>
  </si>
  <si>
    <t>CERRONI'S PURPLE GARLIC</t>
  </si>
  <si>
    <t>1017 AUSTIN HWY San Antonio, TX 782094729</t>
  </si>
  <si>
    <t>CHILIS GRILL AND BAR #497 #</t>
  </si>
  <si>
    <t>Circle K # 2741026</t>
  </si>
  <si>
    <t>6003 OLD PEARSALL San Antonio, TX 782420</t>
  </si>
  <si>
    <t>CIRCLE K #2741087</t>
  </si>
  <si>
    <t>14807 O CONNOR RD San Antonio, TX 78217</t>
  </si>
  <si>
    <t>CIRCLE K #2742208</t>
  </si>
  <si>
    <t>5980 OLD PEARSALL San Antonio, TX 782420</t>
  </si>
  <si>
    <t>CLAUDE W BLACK SENIOR CENTER</t>
  </si>
  <si>
    <t>2805 COMMERCE ST E San Antonio, TX 782022201</t>
  </si>
  <si>
    <t>CULEBRA SUPER MEAT MARKET #30</t>
  </si>
  <si>
    <t>1630 BANDERA RD San Antonio, TX 782283803</t>
  </si>
  <si>
    <t>DOLLAR MART</t>
  </si>
  <si>
    <t>2567 MILITARY DR SW San Antonio, TX 782240</t>
  </si>
  <si>
    <t>DOLLAR TREE #2540 #</t>
  </si>
  <si>
    <t>2313 MILITARY DR SW San Antonio, TX 782241406</t>
  </si>
  <si>
    <t>ELLISON FOOD MART</t>
  </si>
  <si>
    <t>7019 RAY ELLISON BV San Antonio, TX 782270</t>
  </si>
  <si>
    <t>6623 ZARZAMORA ST S San Antonio, TX 782113234</t>
  </si>
  <si>
    <t>FISH CITY GRILL</t>
  </si>
  <si>
    <t>GIN CHINESE RESTAURANT</t>
  </si>
  <si>
    <t>5337 GLEN RIDGE DR San Antonio, TX 782295480</t>
  </si>
  <si>
    <t>GLORIA'S HIDEOUT</t>
  </si>
  <si>
    <t>5330 ZARZAMORA ST S San Antonio, TX 782112042</t>
  </si>
  <si>
    <t>GOLDEN CORRAL #925</t>
  </si>
  <si>
    <t>HEAVENLY PHO LLC</t>
  </si>
  <si>
    <t>19178 BLANCO RD San Antonio, TX 782580</t>
  </si>
  <si>
    <t>HEB #36 (084) #</t>
  </si>
  <si>
    <t>6818 ZARZAMORA ST S San Antonio, TX 782241136</t>
  </si>
  <si>
    <t>13131 US 281 N San Antonio, TX 782160</t>
  </si>
  <si>
    <t>HOPE OF GLORY SENIOR CENTER</t>
  </si>
  <si>
    <t>339 HUTCHINS PL W San Antonio, TX 782212745</t>
  </si>
  <si>
    <t>KNUCKLE HEADS</t>
  </si>
  <si>
    <t>13777 JUDSON RD San Antonio, TX 782334552</t>
  </si>
  <si>
    <t>1527 HILLCREST DR San Antonio, TX 782283860</t>
  </si>
  <si>
    <t>LAS QUESADILLAS TASTE OF MEXICO</t>
  </si>
  <si>
    <t>2227 MILITARY DR SW San Antonio, TX 782241404</t>
  </si>
  <si>
    <t>LONGHORN STEAKHOUSE #5360</t>
  </si>
  <si>
    <t>5803 N FM 1604 W San Antonio, TX 782560</t>
  </si>
  <si>
    <t>LONGHORN STEAKHOUSE #5388</t>
  </si>
  <si>
    <t>MCDONALD'S RESTAURANT #1703 #</t>
  </si>
  <si>
    <t>2135 MILITARY DR SW San Antonio, TX 782241402</t>
  </si>
  <si>
    <t>MCDONALDS # 1725</t>
  </si>
  <si>
    <t>6967 SAN PEDRO AV San Antonio, TX 782166245</t>
  </si>
  <si>
    <t>OAK HILLS TAVERN</t>
  </si>
  <si>
    <t>7920 FREDSBG RD San Antonio, TX 782290</t>
  </si>
  <si>
    <t>OLD SAN FRANCISCO STEAK HOUSE</t>
  </si>
  <si>
    <t>10223 SAHARA DR San Antonio, TX 782163927</t>
  </si>
  <si>
    <t>Palenque Grill</t>
  </si>
  <si>
    <t>PANDA EXPRESS 2115</t>
  </si>
  <si>
    <t>14072 NACOGDOCHES RD San Antonio, TX 782470</t>
  </si>
  <si>
    <t>2221 MILITARY DR SW San Antonio, TX 782240</t>
  </si>
  <si>
    <t>PHO BERNI EXPRESS</t>
  </si>
  <si>
    <t>PHO NGUYEN</t>
  </si>
  <si>
    <t>R &amp; S DAIRY QUEEN #11 #</t>
  </si>
  <si>
    <t>4418 CALLAGHAN RD San Antonio, TX 782283403</t>
  </si>
  <si>
    <t>REGENT CARE CENTER OAKWELL FARM</t>
  </si>
  <si>
    <t>8501 LAURENS LN San Antonio, TX 782186210</t>
  </si>
  <si>
    <t>RESTAURANT DEPOT #</t>
  </si>
  <si>
    <t>3333 FREDSBG RD San Antonio, TX 782010</t>
  </si>
  <si>
    <t>ROGERS NUTRITION</t>
  </si>
  <si>
    <t>10528 CULEBRA RD San Antonio, TX 782510</t>
  </si>
  <si>
    <t>SAN ANTONIO RECOVERY CENTER</t>
  </si>
  <si>
    <t>5806 CULEBRA RD San Antonio, TX 782280</t>
  </si>
  <si>
    <t>SPICY GINGER ASIAN CAFE</t>
  </si>
  <si>
    <t>8806 BANDERA RD San Antonio, TX 782500</t>
  </si>
  <si>
    <t>STANLEY'S ICE STATION #6</t>
  </si>
  <si>
    <t>2403 COMMERCE ST E San Antonio, TX 782020</t>
  </si>
  <si>
    <t>STARBUCKS COFFEE #12954</t>
  </si>
  <si>
    <t>STARBUCKS COFFEE #14717</t>
  </si>
  <si>
    <t>1935 MILITARY DR SW San Antonio, TX 782211434</t>
  </si>
  <si>
    <t>SUBWAY # 14884</t>
  </si>
  <si>
    <t>SUBWAY # 48917</t>
  </si>
  <si>
    <t>8521 PERRIN BEITEL San Antonio, TX 782174816</t>
  </si>
  <si>
    <t>TACO BELL #34339</t>
  </si>
  <si>
    <t>923 BANDERA RD San Antonio, TX 782280</t>
  </si>
  <si>
    <t>TEMPTATIONS</t>
  </si>
  <si>
    <t>TEN-0-FIVE MARKET</t>
  </si>
  <si>
    <t>1005 BITTERS RD W San Antonio, TX 782327810</t>
  </si>
  <si>
    <t>THE PUB</t>
  </si>
  <si>
    <t>VALERO CORNER STORE # 406 #</t>
  </si>
  <si>
    <t>3225 COMMERCIAL AV San Antonio, TX 782212550</t>
  </si>
  <si>
    <t>VALERO CORNER STORE #2456</t>
  </si>
  <si>
    <t>5530 MILITARY DR W San Antonio, TX 782421107</t>
  </si>
  <si>
    <t>VIOLA'S VENTANAS</t>
  </si>
  <si>
    <t>9660 WESTOVER HILLS San Antonio, TX 782510</t>
  </si>
  <si>
    <t>VIP PASEO REAL</t>
  </si>
  <si>
    <t>1319 MARCH AVE San Antonio, TX 78214</t>
  </si>
  <si>
    <t>WILLIE M. CORTEZ SENIOR CENTER</t>
  </si>
  <si>
    <t>5512 MILITARY DR W San Antonio, TX 782421107</t>
  </si>
  <si>
    <t>WINGSTOP # 461</t>
  </si>
  <si>
    <t>6998 ZARZAMORA ST S San Antonio, TX 782240</t>
  </si>
  <si>
    <t>YARD HOUSE RESTAURANT</t>
  </si>
  <si>
    <t>7880 CULEBRA RD San Antonio, TX 782511440</t>
  </si>
  <si>
    <t>7-ELEVEN #36627</t>
  </si>
  <si>
    <t>1063 MILITARY DR SE San Antonio, TX 782142826</t>
  </si>
  <si>
    <t>ALDINO CUCINA ITALIANA</t>
  </si>
  <si>
    <t>ANIME PIZZERIA</t>
  </si>
  <si>
    <t>ANNE MARIE'S CATERING</t>
  </si>
  <si>
    <t>8307 GAULT LN San Antonio, TX 782091007</t>
  </si>
  <si>
    <t>BLUM COFFEE AND TEA</t>
  </si>
  <si>
    <t>1555 N FM 1604 E San Antonio, TX 782580</t>
  </si>
  <si>
    <t>CIRCLE K #2743950</t>
  </si>
  <si>
    <t>11607 IH 35 N San Antonio, TX 782335306</t>
  </si>
  <si>
    <t>CIRCLE K #2741825</t>
  </si>
  <si>
    <t>8839 SW LOOP 410 San Antonio, TX 78242</t>
  </si>
  <si>
    <t>CIRCLE K #2742030</t>
  </si>
  <si>
    <t>3503 WURZBACH RD San Antonio, TX 782384008</t>
  </si>
  <si>
    <t>CIRCLE K #2743937</t>
  </si>
  <si>
    <t>1203 ROOSEVELT AV San Antonio, TX 782103854</t>
  </si>
  <si>
    <t>COLUMBUS CLUB ASSOCIATION OF SAN ANTONIO</t>
  </si>
  <si>
    <t>6909 CAMP BULLIS RD San Antonio, TX 782562334</t>
  </si>
  <si>
    <t>DIAMOND FOOD MART #2</t>
  </si>
  <si>
    <t>5050 MILITARY DR SW San Antonio, TX 782420</t>
  </si>
  <si>
    <t>DON JOSE MEXICAN CAFE</t>
  </si>
  <si>
    <t>955 PLEASANTON RD San Antonio, TX 782141670</t>
  </si>
  <si>
    <t>GREAT AMERICAN COOKIE CO. SUITE 5505</t>
  </si>
  <si>
    <t>108 ROSILLO ST N San Antonio, TX 782070</t>
  </si>
  <si>
    <t>HELADOS PELAYO</t>
  </si>
  <si>
    <t>2011 AUSTIN HWY San Antonio, TX 782182504</t>
  </si>
  <si>
    <t>INCARNATE WORD PHARMACY SCHOOL CAFE</t>
  </si>
  <si>
    <t>703 HILDEBRAND E San Antonio, TX 782120</t>
  </si>
  <si>
    <t>1250 LOOP 410 NE San Antonio, TX 782091533</t>
  </si>
  <si>
    <t>JALISCO TAQUERIA # 5</t>
  </si>
  <si>
    <t>6502 BABCOCK RD San Antonio, TX 782492302</t>
  </si>
  <si>
    <t>JAMBA JUICE # 1556</t>
  </si>
  <si>
    <t>JESMAS MEXICAN RESTAURANT</t>
  </si>
  <si>
    <t>1722 RIGSBY AV San Antonio, TX 782103217</t>
  </si>
  <si>
    <t>KENNEYS FOOD STORE</t>
  </si>
  <si>
    <t>342 MERIDA ST San Antonio, TX 782077717</t>
  </si>
  <si>
    <t>KFC E003018</t>
  </si>
  <si>
    <t>14076 NACOGDOCHES RD San Antonio, TX 782331944</t>
  </si>
  <si>
    <t>KIM'S EXPRESS</t>
  </si>
  <si>
    <t>5402 MILITARY DR W San Antonio, TX 782421213</t>
  </si>
  <si>
    <t>KINGS BOWL</t>
  </si>
  <si>
    <t>5727 BABCOCK RD San Antonio, TX 782401814</t>
  </si>
  <si>
    <t>LOS NOGALES COCINA</t>
  </si>
  <si>
    <t>1305 PLEASANTON RD San Antonio, TX 782141942</t>
  </si>
  <si>
    <t>MARBLE SLAB CREAMERY #921</t>
  </si>
  <si>
    <t>MARIOLI</t>
  </si>
  <si>
    <t>18730 TUSCANY STONE San Antonio, TX 782580</t>
  </si>
  <si>
    <t>MCDONALDS # 5623</t>
  </si>
  <si>
    <t>3502 ROOSEVELT AV San Antonio, TX 782142845</t>
  </si>
  <si>
    <t>1962 BANDERA RD San Antonio, TX 782280</t>
  </si>
  <si>
    <t>MY BAR</t>
  </si>
  <si>
    <t>6402 CALLAGHAN RD San Antonio, TX 782295116</t>
  </si>
  <si>
    <t>PAPA JOHN'S PIZZA #4152</t>
  </si>
  <si>
    <t>1714 MILITARY DR SW San Antonio, TX 782211429</t>
  </si>
  <si>
    <t>PHO HUNG CUONG</t>
  </si>
  <si>
    <t>4788 LOOP 410 NW San Antonio, TX 782285128</t>
  </si>
  <si>
    <t>PIZZA ITALIA</t>
  </si>
  <si>
    <t>3023 THOUSAND OAKS San Antonio, TX 782470</t>
  </si>
  <si>
    <t>POPEYES CHICKEN AND BISCUITS</t>
  </si>
  <si>
    <t>846 MILITARY DR SE San Antonio, TX 782140</t>
  </si>
  <si>
    <t>RANDYS BALLROOM</t>
  </si>
  <si>
    <t>1534 BANDERA RD San Antonio, TX 782284005</t>
  </si>
  <si>
    <t>RED LOBSTER #6310</t>
  </si>
  <si>
    <t>5815 N FM 1604 W San Antonio, TX 782560</t>
  </si>
  <si>
    <t>ROOTS</t>
  </si>
  <si>
    <t>SALVATION ARMY CAFETERIA #</t>
  </si>
  <si>
    <t>1324 FLORES ST S SAN ANTONIO, TX 78204</t>
  </si>
  <si>
    <t>5200 OLD HWY 90 W San Antonio, TX 782270</t>
  </si>
  <si>
    <t>SANCHEZ ICE HOUSE #2 #</t>
  </si>
  <si>
    <t>701 SEGUIN ST SAN ANTONIO, TX 78208</t>
  </si>
  <si>
    <t>SANSEI JAPAN</t>
  </si>
  <si>
    <t>1113 PLEASANTON RD San Antonio, TX 782141938</t>
  </si>
  <si>
    <t>SHISHA CAFE</t>
  </si>
  <si>
    <t>SONIC # 4060</t>
  </si>
  <si>
    <t>3510 ROOSEVELT AV San Antonio, TX 782142845</t>
  </si>
  <si>
    <t>ST MARYS</t>
  </si>
  <si>
    <t>1618 ST MARYS S San Antonio, TX 782101644</t>
  </si>
  <si>
    <t>STEELY NEVADA'S</t>
  </si>
  <si>
    <t>SUBWAY #59200</t>
  </si>
  <si>
    <t>12349 IH 35 N San Antonio, TX 782333201</t>
  </si>
  <si>
    <t>TACO BELL #34342</t>
  </si>
  <si>
    <t>TAQUITOS WEST AVE AND PANADERIA</t>
  </si>
  <si>
    <t>THE LOWDOWN</t>
  </si>
  <si>
    <t>THE POINT PANADERIA</t>
  </si>
  <si>
    <t>9735 IH 35 N San Antonio, TX 782336610</t>
  </si>
  <si>
    <t>THE ROCK BOX LIVE MUSIC VENUE &amp; BAR</t>
  </si>
  <si>
    <t>1223 HOUSTON ST E San Antonio, TX 782050</t>
  </si>
  <si>
    <t>THE SOUTH CHICKEN AND WAFFLES</t>
  </si>
  <si>
    <t>5739 CALLAGHAN RD San Antonio, TX 782280</t>
  </si>
  <si>
    <t>TIENDA CENTRO AMERICA # 2</t>
  </si>
  <si>
    <t>3915 SAN PEDRO AV San Antonio, TX 782121831</t>
  </si>
  <si>
    <t>TORRESITAS MEXICAN RESTAURANT</t>
  </si>
  <si>
    <t>3546 CULEBRA RD San Antonio, TX 782285944</t>
  </si>
  <si>
    <t>UNCLE BARNEYS HUNGRY FARMER</t>
  </si>
  <si>
    <t>7015 IH 35 S San Antonio, TX 782243732</t>
  </si>
  <si>
    <t>UNIQUE BALLROOM #</t>
  </si>
  <si>
    <t>1434 CALLAGHAN RD San Antonio, TX 782284311</t>
  </si>
  <si>
    <t>1718 STEAKHOUSE STONE OAK</t>
  </si>
  <si>
    <t>A-1 SUPER MART</t>
  </si>
  <si>
    <t>7331 NEW LAREDO HWY San Antonio, TX 782113652</t>
  </si>
  <si>
    <t>ALI BABA INTERNATIONAL FOOD MARKET</t>
  </si>
  <si>
    <t>9307 WURZBACH RD San Antonio, TX 782401045</t>
  </si>
  <si>
    <t>AMERICAN LEGION POST #375</t>
  </si>
  <si>
    <t>9608 US HWY 181 S San Antonio, TX 782234337</t>
  </si>
  <si>
    <t>ARREDONDOS SEA FOOD CAFE</t>
  </si>
  <si>
    <t>1908 SOUTHCROSS W San Antonio, TX 782112416</t>
  </si>
  <si>
    <t>AZABACHE BAR</t>
  </si>
  <si>
    <t>1006 VFW BV San Antonio, TX 782230</t>
  </si>
  <si>
    <t>8003 MARBACH RD San Antonio, TX 782271615</t>
  </si>
  <si>
    <t>BEN'S ICE CREAM</t>
  </si>
  <si>
    <t>1401 S NEW BRNFLS San Antonio, TX 78210</t>
  </si>
  <si>
    <t>BILL MILLER BBQ #1</t>
  </si>
  <si>
    <t>2750 BILL MILLER LN San Antonio, TX 782230</t>
  </si>
  <si>
    <t>BOOZEHOUNDS</t>
  </si>
  <si>
    <t>8531 PERRIN BEITEL San Antonio, TX 782174816</t>
  </si>
  <si>
    <t>BOWLERO THOUSAND OAKS</t>
  </si>
  <si>
    <t>4330 THOUSAND OAKS San Antonio, TX 782172102</t>
  </si>
  <si>
    <t>BRENDAS BURGERS</t>
  </si>
  <si>
    <t>3837 MILITARY DR SW San Antonio, TX 782113516</t>
  </si>
  <si>
    <t>BUNNY TUNES ICE CREAM</t>
  </si>
  <si>
    <t>500 CULEBRA RD San Antonio, TX 782016419</t>
  </si>
  <si>
    <t>6170 IH 10 E San Antonio, TX 782190</t>
  </si>
  <si>
    <t>CANDYS OLD FASHION BURGERS</t>
  </si>
  <si>
    <t>117 FLORES ST S San Antonio, TX 782050</t>
  </si>
  <si>
    <t>CENTRO NATURISTA DE NUTRICION &amp; SALUD</t>
  </si>
  <si>
    <t>5656 IH 35 S San Antonio, TX 782140</t>
  </si>
  <si>
    <t>CIRCLE K #2741069</t>
  </si>
  <si>
    <t>13907 LOOP 410 SW San Antonio, TX 782240</t>
  </si>
  <si>
    <t>COLISEUM MEAT MARKET &amp; GROCERY</t>
  </si>
  <si>
    <t>403 SPRIGGSDALE AV San Antonio, TX 782201024</t>
  </si>
  <si>
    <t>8640 CROWNHILL BV San Antonio, TX 782090</t>
  </si>
  <si>
    <t>COUNTRY GOLD</t>
  </si>
  <si>
    <t>7405 OLD PEARSALL San Antonio, TX 782520</t>
  </si>
  <si>
    <t>CROWN JEWEL BALLROOM</t>
  </si>
  <si>
    <t>1326 CALLAGHAN RD San Antonio, TX 782284309</t>
  </si>
  <si>
    <t>1815 FREDSBG RD San Antonio, TX 78201</t>
  </si>
  <si>
    <t>DIVINE PROVIDENCE CHURCH</t>
  </si>
  <si>
    <t>5667 OLD PEARSALL San Antonio, TX 782420</t>
  </si>
  <si>
    <t>DON HARDIN ATHLETIC COMPLEX</t>
  </si>
  <si>
    <t>7001 CULEBRA RD San Antonio, TX 782384603</t>
  </si>
  <si>
    <t>FAZOLI'S</t>
  </si>
  <si>
    <t>FIVE DIAMONDS LITTLE LEAGUE</t>
  </si>
  <si>
    <t>8214 FLORES ST S San Antonio, TX 782140</t>
  </si>
  <si>
    <t>7707 IH 35 S San Antonio, TX 782242731</t>
  </si>
  <si>
    <t>GEORGE'S KEEP</t>
  </si>
  <si>
    <t>GODIVA CHOCOLATIER #</t>
  </si>
  <si>
    <t>HARVEY E NAJIM FAMILY YMCA</t>
  </si>
  <si>
    <t>3122 ROOSEVELT AVE San Antonio, TX 78214</t>
  </si>
  <si>
    <t>HEB GROCERY STORE # 44 ATTN: LICENSING &amp; PERMITS</t>
  </si>
  <si>
    <t>12018 PERRIN BEITEL San Antonio, TX 782332116</t>
  </si>
  <si>
    <t>HOME 2 SUITES SAN ANTONIO</t>
  </si>
  <si>
    <t>603 NAVARRO ST San Antonio, TX 782051837</t>
  </si>
  <si>
    <t>HOME PLATE BAR &amp; GRILL</t>
  </si>
  <si>
    <t>2533 BANDERA RD San Antonio, TX 782381931</t>
  </si>
  <si>
    <t>8527 WURZBACH RD San Antonio, TX 782401290</t>
  </si>
  <si>
    <t>IM HRT OF MARYS MENS CLUB</t>
  </si>
  <si>
    <t>JANIE'S CAFE</t>
  </si>
  <si>
    <t>7519 SOMERSET RD San Antonio, TX 782113750</t>
  </si>
  <si>
    <t>JASON'S DELI #</t>
  </si>
  <si>
    <t>JOSIE'S MEXICAN RESTAURANT</t>
  </si>
  <si>
    <t>1015 PLEASANTON RD San Antonio, TX 782141944</t>
  </si>
  <si>
    <t>JP CONCESSIONS</t>
  </si>
  <si>
    <t>300 CALLAGHAN RD San Antonio, TX 782286605</t>
  </si>
  <si>
    <t>KFC # 3023</t>
  </si>
  <si>
    <t>2510 MILITARY DR SW San Antonio, TX 782241020</t>
  </si>
  <si>
    <t>L &amp; K CATERING</t>
  </si>
  <si>
    <t>434 DRURY LN San Antonio, TX 782212313</t>
  </si>
  <si>
    <t>LA BANDERA MOLINO #</t>
  </si>
  <si>
    <t>2619 ZARZAMORA N San Antonio, TX 782015423</t>
  </si>
  <si>
    <t>LA ESMERALDA BAKERY</t>
  </si>
  <si>
    <t>739 NEW LAREDO HWY SAN ANTONIO, TX 78211</t>
  </si>
  <si>
    <t>LA SUPERIOR BAKERY #</t>
  </si>
  <si>
    <t>519 PLEASANTON RD San Antonio, TX 782141335</t>
  </si>
  <si>
    <t>LAREDO FOOD MART</t>
  </si>
  <si>
    <t>7230 NEW LAREDO HWY San Antonio, TX 782113651</t>
  </si>
  <si>
    <t>LE ROSE BALLROOM</t>
  </si>
  <si>
    <t>1324 CALLAGHAN RD San Antonio, TX 782284309</t>
  </si>
  <si>
    <t>9527 POTEET JDTN FY San Antonio, TX 782240</t>
  </si>
  <si>
    <t>LITTLE JOES ICE HOUSE</t>
  </si>
  <si>
    <t>LITTLE SAM</t>
  </si>
  <si>
    <t>3215 ROOSEVELT AVE San Antonio, TX 782142506</t>
  </si>
  <si>
    <t>LUCKY 7 FOOD MART</t>
  </si>
  <si>
    <t>5925 FLORES ST S San Antonio, TX 782142151</t>
  </si>
  <si>
    <t>MATINEE CAFE</t>
  </si>
  <si>
    <t>1777 LOOP 410 NE San Antonio, TX 782175215</t>
  </si>
  <si>
    <t>NAARA CAFE</t>
  </si>
  <si>
    <t>NOODLE TREE</t>
  </si>
  <si>
    <t>NORA'S MEXICAN RESTAURANT</t>
  </si>
  <si>
    <t>2906 MISSION RD San Antonio, TX 782142257</t>
  </si>
  <si>
    <t>OJOS LOCOS SPORTS CANTINA</t>
  </si>
  <si>
    <t>5809 LOOP 410 NW San Antonio, TX 782380</t>
  </si>
  <si>
    <t>PAN AM PLAZA</t>
  </si>
  <si>
    <t>1419 COMMERCIAL AV San Antonio, TX 782211033</t>
  </si>
  <si>
    <t>9403 WURZBACH RD San Antonio, TX 782401047</t>
  </si>
  <si>
    <t>1025 FRIO ST S San Antonio, TX 782070</t>
  </si>
  <si>
    <t>9726 PERRIN BEITEL San Antonio, TX 782173512</t>
  </si>
  <si>
    <t>RAISING CANE'S CHICKEN FINGERS</t>
  </si>
  <si>
    <t>19110 STONE OAK PY San Antonio, TX 782580</t>
  </si>
  <si>
    <t>RODEO SPORTS BAR</t>
  </si>
  <si>
    <t>3711 ROLAND AV San Antonio, TX 782104444</t>
  </si>
  <si>
    <t>ROSA MARTHA'S CATERING</t>
  </si>
  <si>
    <t>2523 VANCE JACKSON San Antonio, TX 782134014</t>
  </si>
  <si>
    <t>ROYAL INN ORIENTAL CUISINE</t>
  </si>
  <si>
    <t>8210 FLOYD CURL San Antonio, TX 78229</t>
  </si>
  <si>
    <t>7979 WURZBACH RD San Antonio, TX 782290</t>
  </si>
  <si>
    <t>SAISD SPORTS COMPLEX #100</t>
  </si>
  <si>
    <t>1000 EDWARDS ST San Antonio, TX 782040</t>
  </si>
  <si>
    <t>SAISD SPORTS COMPLEX #100A</t>
  </si>
  <si>
    <t>SAISD SPORTS COMPLEX #300</t>
  </si>
  <si>
    <t>SCOOPED COOKIE DOUGH BAR</t>
  </si>
  <si>
    <t>SENIOR CARE CENTER OF WURZBACH</t>
  </si>
  <si>
    <t>8300 WURZBACH RD San Antonio, TX 782293321</t>
  </si>
  <si>
    <t>SETON HOME</t>
  </si>
  <si>
    <t>1115 MISSION RD San Antonio, TX 782104505</t>
  </si>
  <si>
    <t>SOUTH SAN SENIOR CENTER</t>
  </si>
  <si>
    <t>503 LOVETT AV SAN ANTONIO, TX 782112817</t>
  </si>
  <si>
    <t>SOUTHSIDE BAR</t>
  </si>
  <si>
    <t>7507 NEW LAREDO HWY San Antonio, TX 782115002</t>
  </si>
  <si>
    <t>ST. CLARE SENIOR NUTRITION CENTER</t>
  </si>
  <si>
    <t>7701 SOMERSET RD San Antonio, TX 782113754</t>
  </si>
  <si>
    <t>STONEWALL FOOD MART</t>
  </si>
  <si>
    <t>941 STONEWALL AVE San Antonio, TX 782111771</t>
  </si>
  <si>
    <t>8538 IH 35 S San Antonio, TX 782110</t>
  </si>
  <si>
    <t>SUNRISE FOOD MART</t>
  </si>
  <si>
    <t>1539 PALO ALTO RD San Antonio, TX 782114025</t>
  </si>
  <si>
    <t>TAQUERIA AGUAS CALIENTES</t>
  </si>
  <si>
    <t>15409 WHITE FAWN DR San Antonio, TX 782551032</t>
  </si>
  <si>
    <t>TAQUERIA RELLO</t>
  </si>
  <si>
    <t>1522 SOUTHCROSS W San Antonio, TX 782112138</t>
  </si>
  <si>
    <t>TEXAS DE BRAZIL</t>
  </si>
  <si>
    <t>313 HOUSTON ST E San Antonio, TX 782050</t>
  </si>
  <si>
    <t>THE BLUE ANGELS PERSONAL HOME CARE</t>
  </si>
  <si>
    <t>153 BANK ST San Antonio, TX 782042206</t>
  </si>
  <si>
    <t>THE EAST BAR</t>
  </si>
  <si>
    <t>829 N NEW BRNFLS San Antonio, TX 78202</t>
  </si>
  <si>
    <t>THE MODERNIST</t>
  </si>
  <si>
    <t>516 GRAYSON ST E San Antonio, TX 78215</t>
  </si>
  <si>
    <t>THE PALACE</t>
  </si>
  <si>
    <t>2482 LOOP 410 NE San Antonio, TX 782185605</t>
  </si>
  <si>
    <t>TO-GO-STORES</t>
  </si>
  <si>
    <t>TOWER PLAZA STYLING SALON &amp; CO</t>
  </si>
  <si>
    <t>TOWNEPLACE SUITES</t>
  </si>
  <si>
    <t>409 HOUSTON ST E San Antonio, TX 782052615</t>
  </si>
  <si>
    <t>TRIPLE E CORNER STORE</t>
  </si>
  <si>
    <t>7302 NEW LAREDO HWY San Antonio, TX 782113653</t>
  </si>
  <si>
    <t>TWENTY GRAND CLUB</t>
  </si>
  <si>
    <t>5943 BANDERA RD San Antonio, TX 782381822</t>
  </si>
  <si>
    <t>WHOLE FOODS MARKET INC</t>
  </si>
  <si>
    <t>WILLIAMS-SONOMA #836</t>
  </si>
  <si>
    <t>7-ELEVEN #36638</t>
  </si>
  <si>
    <t>7003 NEW HWY 90 W San Antonio, TX 782270</t>
  </si>
  <si>
    <t>ALL OCCASIONS OF TEXAS</t>
  </si>
  <si>
    <t>3411 WEST AV San Antonio, TX 782133628</t>
  </si>
  <si>
    <t>AMERICAN LEGION POST #828</t>
  </si>
  <si>
    <t>3415 MARTIN L KING San Antonio, TX 782200</t>
  </si>
  <si>
    <t>ASIAN STAR BUFFET</t>
  </si>
  <si>
    <t>9919 COLONIAL SQ San Antonio, TX 782401017</t>
  </si>
  <si>
    <t>BARBACOA TO GO #1</t>
  </si>
  <si>
    <t>1501 SOUTHCROSS W San Antonio, TX 782112137</t>
  </si>
  <si>
    <t>BROOKEDALE N FREDERICKSBURG ROAD</t>
  </si>
  <si>
    <t>9505 FREDSBG RD San Antonio, TX 782403922</t>
  </si>
  <si>
    <t>BURGER KING #15552</t>
  </si>
  <si>
    <t>3102 GOLIAD RD San Antonio, TX 782230</t>
  </si>
  <si>
    <t>CANTEEN VENDING</t>
  </si>
  <si>
    <t>3410 STEEN ST San Antonio, TX 782192332</t>
  </si>
  <si>
    <t>CARIBBEAN MIX</t>
  </si>
  <si>
    <t>8816 BROADWAY San Antonio, TX 782176318</t>
  </si>
  <si>
    <t>CASTLE HILLS BALLROOM</t>
  </si>
  <si>
    <t>5141 WEST AV San Antonio, TX 782132713</t>
  </si>
  <si>
    <t>Checos Mexican &amp; American Grill</t>
  </si>
  <si>
    <t>CHICK FIL A #01776</t>
  </si>
  <si>
    <t>6565 INGRAM RD San Antonio, TX 782380</t>
  </si>
  <si>
    <t>CIRCLE K #2741861</t>
  </si>
  <si>
    <t>8648 HUEBNER RD San Antonio, TX 78240</t>
  </si>
  <si>
    <t>CLAUDE HOPPERS</t>
  </si>
  <si>
    <t>CRAZY J'S SPORTS BAR</t>
  </si>
  <si>
    <t>126 GEMBLER RD San Antonio, TX 782193112</t>
  </si>
  <si>
    <t>EMBERS WOOD GRILL &amp; BAR</t>
  </si>
  <si>
    <t>9818 IH 10 W San Antonio, TX 782400</t>
  </si>
  <si>
    <t>EXPRESS WAY</t>
  </si>
  <si>
    <t>7751 NEW HWY 90 W San Antonio, TX 782270</t>
  </si>
  <si>
    <t>EZ SHOP #4</t>
  </si>
  <si>
    <t>7801 MILITARY DR W San Antonio, TX 782271809</t>
  </si>
  <si>
    <t>FORTUNE COOKIE CHINESE RESTAURANT</t>
  </si>
  <si>
    <t>6151 LOOP 410 NW San Antonio, TX 782383327</t>
  </si>
  <si>
    <t>GOLDEN CORRAL #558</t>
  </si>
  <si>
    <t>5071 LOOP 410 NW San Antonio, TX 782290</t>
  </si>
  <si>
    <t>GREAT AMERICAN COOKIE COMPANY</t>
  </si>
  <si>
    <t>HEB # 21</t>
  </si>
  <si>
    <t>HEB GROCERY STORE # 43 ATTN: LICENSING &amp; PERMITS</t>
  </si>
  <si>
    <t>HERO'S RAMEN X SUSHI</t>
  </si>
  <si>
    <t>HUQQA HOOKAH LOUNGE</t>
  </si>
  <si>
    <t>6828 SAN PEDRO AVE San Antonio, TX 78216</t>
  </si>
  <si>
    <t>J JS TAVERN</t>
  </si>
  <si>
    <t>7834 PRESA ST S San Antonio, TX 782233531</t>
  </si>
  <si>
    <t>JACK IN THE BOX #4719</t>
  </si>
  <si>
    <t>506 NEW VALLEY HI San Antonio, TX 782270</t>
  </si>
  <si>
    <t>JIMS COFFEE SHOP #14 #</t>
  </si>
  <si>
    <t>5917 BANDERA RD San Antonio, TX 782381822</t>
  </si>
  <si>
    <t>JOHN COOTEYS TAVERN &amp; KITCHEN #</t>
  </si>
  <si>
    <t>8318 Jones Maltsberger SAN ANTONIO, TX 782166552</t>
  </si>
  <si>
    <t>LA CAVANA</t>
  </si>
  <si>
    <t>2716 COMMERCIAL AVE San Antonio, TX 782212001</t>
  </si>
  <si>
    <t>LITTLE CAESARS PIZZA #21</t>
  </si>
  <si>
    <t>6020 OLD PEARSALL Rd. #101 San Antonio, TX 78242</t>
  </si>
  <si>
    <t>LITTLE CEASARS PIZZA #65</t>
  </si>
  <si>
    <t>8238 BROADWAY San Antonio, TX 782091920</t>
  </si>
  <si>
    <t>LONGHORN CAFE HAUSMAN</t>
  </si>
  <si>
    <t>LUNA</t>
  </si>
  <si>
    <t>6740 SAN PEDRO AV San Antonio, TX 782167217</t>
  </si>
  <si>
    <t>LUTHER'S CAFE</t>
  </si>
  <si>
    <t>1503 MAIN AV N San Antonio, TX 782120</t>
  </si>
  <si>
    <t>MARTINI CLUB</t>
  </si>
  <si>
    <t>MCDONALDS # 28632</t>
  </si>
  <si>
    <t>2100 LOOP 410 SE San Antonio, TX 782200</t>
  </si>
  <si>
    <t>MI PARRILLADA MEXICAN FOOD</t>
  </si>
  <si>
    <t>5906 FLORES ST S San Antonio, TX 782142152</t>
  </si>
  <si>
    <t>MUSTANG SALLY'S</t>
  </si>
  <si>
    <t>3428 ROOSEVELT AV San Antonio, TX 782142657</t>
  </si>
  <si>
    <t>NATESJERKY LLC</t>
  </si>
  <si>
    <t>11950 STARCREST DR San Antonio, TX 782474109</t>
  </si>
  <si>
    <t>NH MADISON ESTATES LLC</t>
  </si>
  <si>
    <t>8645 FREDSBG RD San Antonio, TX 782400</t>
  </si>
  <si>
    <t>NICHA'S</t>
  </si>
  <si>
    <t>5059 LOOP 410 NW San Antonio, TX 782290</t>
  </si>
  <si>
    <t>NORTHEAST SENIOR CENTER</t>
  </si>
  <si>
    <t>4135 THOUSAND OAKS San Antonio, TX 782470</t>
  </si>
  <si>
    <t>OASIS TROPICAL FRUTERIA</t>
  </si>
  <si>
    <t>2316 LAREDO ST S San Antonio, TX 782076939</t>
  </si>
  <si>
    <t>OLIVE GARDEN #1147</t>
  </si>
  <si>
    <t>6155 LOOP 410 NW San Antonio, TX 782383302</t>
  </si>
  <si>
    <t>PARKVIEW APARTMENTS SENIOR CENTER</t>
  </si>
  <si>
    <t>114 HICKMAN ST San Antonio, TX 782123860</t>
  </si>
  <si>
    <t>PECAN HILL APARTMENTS SENIOR CENTER</t>
  </si>
  <si>
    <t>1600 LAWNDALE DR W San Antonio, TX 782091950</t>
  </si>
  <si>
    <t>PEPES MOLINO</t>
  </si>
  <si>
    <t>1439 HUTCHINS PL W San Antonio, TX 782212524</t>
  </si>
  <si>
    <t>PICCOLOS ITALIAN REST</t>
  </si>
  <si>
    <t>5703 EVERS RD San Antonio, TX 782291718</t>
  </si>
  <si>
    <t>POPCORN COMPANY</t>
  </si>
  <si>
    <t>7031 SAN PEDRO AV San Antonio, TX 782166209</t>
  </si>
  <si>
    <t>PRETZELMAKER</t>
  </si>
  <si>
    <t>SAN ANTONIO CONSERVATION SOCIETY</t>
  </si>
  <si>
    <t>102 NAVARRO ST San Antonio, TX 782052933</t>
  </si>
  <si>
    <t>SAPPORO</t>
  </si>
  <si>
    <t>5638 HAUSMAN RD W San Antonio, TX 782491609</t>
  </si>
  <si>
    <t>SICHUAN HOUSE</t>
  </si>
  <si>
    <t>3505 WURZBACH RD San Antonio, TX 782384045</t>
  </si>
  <si>
    <t>SPINK DISTILLING</t>
  </si>
  <si>
    <t>315 8TH ST San Antonio, TX 78215</t>
  </si>
  <si>
    <t>SUBWAY SANDWICH SHOP #26014</t>
  </si>
  <si>
    <t>SURF SHOP</t>
  </si>
  <si>
    <t>TABLE TOP GENERALS</t>
  </si>
  <si>
    <t>2543 JACKSON-KELLER San Antonio, TX 78230</t>
  </si>
  <si>
    <t>TACO BELL E003010</t>
  </si>
  <si>
    <t>8727 PERRIN BEITEL San Antonio, TX 782170</t>
  </si>
  <si>
    <t>TAQUERIA TEQUILA JALISCO</t>
  </si>
  <si>
    <t>5460 MILITARY DR W San Antonio, TX 782421213</t>
  </si>
  <si>
    <t>THE BANG BANG BAR</t>
  </si>
  <si>
    <t>119 EL MIO ST San Antonio, TX 782167511</t>
  </si>
  <si>
    <t>THE RINGER PUB</t>
  </si>
  <si>
    <t>2826 THOUSAND OAKS San Antonio, TX 782324193</t>
  </si>
  <si>
    <t>THIRSTY'S SA</t>
  </si>
  <si>
    <t>8902 PRESA ST S San Antonio, TX 782234733</t>
  </si>
  <si>
    <t>TRINITY CHRISTIAN ACADEMY</t>
  </si>
  <si>
    <t>5415 N FM 1604 E San Antonio, TX 782590</t>
  </si>
  <si>
    <t>WAL-MART #2404</t>
  </si>
  <si>
    <t>WALMART SUPERCENTER #3279</t>
  </si>
  <si>
    <t>AL'S JERKY</t>
  </si>
  <si>
    <t>100 MONTANA ST San Antonio, TX 782035158</t>
  </si>
  <si>
    <t>ALAMO SEASONING/FM</t>
  </si>
  <si>
    <t>8111 MEADOW LEAF San Antonio, TX 782271619</t>
  </si>
  <si>
    <t>ALLEY AT THE DOME</t>
  </si>
  <si>
    <t>302 MONTANA San Antonio, TX 78203</t>
  </si>
  <si>
    <t>BACKSTAGE LOUNGE</t>
  </si>
  <si>
    <t>BILL MILLER BBQ #39</t>
  </si>
  <si>
    <t>2911 THOUSAND OAKS San Antonio, TX 782473312</t>
  </si>
  <si>
    <t>BRAZA BRAVA PIZZERIA NAPOLETANA</t>
  </si>
  <si>
    <t>BUBBA'S SMOKED MEATS/FARMERS MKT VENDOR</t>
  </si>
  <si>
    <t>CANTINA SPORTS BAR AND GRILL</t>
  </si>
  <si>
    <t>CHRIS EMERY-FM</t>
  </si>
  <si>
    <t>FAMILY DOLLAR STORE #3401 #</t>
  </si>
  <si>
    <t>2118 ZARZAMORA ST S San Antonio, TX 782078039</t>
  </si>
  <si>
    <t>5887 BABCOCK RD San Antonio, TX 782402180</t>
  </si>
  <si>
    <t>FREEDOM CBD-FM</t>
  </si>
  <si>
    <t>FRUTERIA LA REYNA</t>
  </si>
  <si>
    <t>700 PORTER ST San Antonio, TX 782102460</t>
  </si>
  <si>
    <t>GADI FOOD MART</t>
  </si>
  <si>
    <t>1305 ROOSEVELT AV San Antonio, TX 782104641</t>
  </si>
  <si>
    <t>GUERRAS MOLINO</t>
  </si>
  <si>
    <t>3410 PLEASANTON RD San Antonio, TX 782212758</t>
  </si>
  <si>
    <t>HEB GROCERY STORE #13 #</t>
  </si>
  <si>
    <t>JERSEY MIKE'S DE ZAVALA LLT</t>
  </si>
  <si>
    <t>5886 DE ZAVALA RD San Antonio, TX 782490</t>
  </si>
  <si>
    <t>LA POPULAR BAKERY</t>
  </si>
  <si>
    <t>LITTLE CAESARS PIZZA #36 #</t>
  </si>
  <si>
    <t>5869 BABCOCK RD San Antonio, TX 782402179</t>
  </si>
  <si>
    <t>LOW COUNTRY</t>
  </si>
  <si>
    <t>318 MARTINEZ ST San Antonio, TX 78205</t>
  </si>
  <si>
    <t>MAGNOLIA HALL</t>
  </si>
  <si>
    <t>10319 HUEBNER RD San Antonio, TX 78240</t>
  </si>
  <si>
    <t>NATIVE NEW YORKER RESTAURANT</t>
  </si>
  <si>
    <t>3238 WURZBACH RD San Antonio, TX 78238</t>
  </si>
  <si>
    <t>NEPTUNES PALACE</t>
  </si>
  <si>
    <t>1922 GOLIAD RD San Antonio, TX 782232772</t>
  </si>
  <si>
    <t>NEW SOMERSET EXPRESS</t>
  </si>
  <si>
    <t>7223 SOMERSET RD San Antonio, TX 782113667</t>
  </si>
  <si>
    <t>OUTBACK STEAKHOUSE # 4426</t>
  </si>
  <si>
    <t>6569 INGRAM RD San Antonio, TX 78238</t>
  </si>
  <si>
    <t>PDQ MEALS/FM</t>
  </si>
  <si>
    <t>PLAZA CAFE</t>
  </si>
  <si>
    <t>4499 MEDICAL DR San Antonio, TX 782293722</t>
  </si>
  <si>
    <t>PUEBLO HALL #</t>
  </si>
  <si>
    <t>3315 NORTHWESTERN San Antonio, TX 782380</t>
  </si>
  <si>
    <t>QUICK SUB</t>
  </si>
  <si>
    <t>4411 MEDICAL DR San Antonio, TX 782290</t>
  </si>
  <si>
    <t>RAMEN BAR AT CHERRITY BAR</t>
  </si>
  <si>
    <t>RIOS FOOD MART</t>
  </si>
  <si>
    <t>SA CHRISTIAN KITCHEN</t>
  </si>
  <si>
    <t>6131 DE ZAVALA RD San Antonio, TX 782492105</t>
  </si>
  <si>
    <t>SEA ISLAND SHRIMP HOUSE #S3</t>
  </si>
  <si>
    <t>5959 LOOP 410 NW San Antonio, TX 782382501</t>
  </si>
  <si>
    <t>SHENANIGANS GAMING</t>
  </si>
  <si>
    <t>SHENANIGHAN'S SPORTS BAR</t>
  </si>
  <si>
    <t>ST LEOS PARISH HALL</t>
  </si>
  <si>
    <t>4423 FLORES ST S San Antonio, TX 782141213</t>
  </si>
  <si>
    <t>St. Clare's Hall</t>
  </si>
  <si>
    <t>SUNSET ICE</t>
  </si>
  <si>
    <t>3601 NOGALITOS ST San Antonio, TX 782111327</t>
  </si>
  <si>
    <t>TANDOOR PALACE INDIAN RESTAURANT</t>
  </si>
  <si>
    <t>8783 WURZBACH RD San Antonio, TX 782401190</t>
  </si>
  <si>
    <t>TAQUERIA MAZATLAN</t>
  </si>
  <si>
    <t>706 SOUTHCROSS W San Antonio, TX 782112743</t>
  </si>
  <si>
    <t>TECHNOLOGY 2000</t>
  </si>
  <si>
    <t>THE AQUADUCK</t>
  </si>
  <si>
    <t>9214 ESPADA RD San Antonio, TX 782143613</t>
  </si>
  <si>
    <t>THE RUST GAME PLACE/FARMERS MKT VENDOR</t>
  </si>
  <si>
    <t>TROPICANA SPORTS BAR</t>
  </si>
  <si>
    <t>1515 GEVERS ST S San Antonio, TX 782102447</t>
  </si>
  <si>
    <t>TURQUOISE TEEPEE/FM</t>
  </si>
  <si>
    <t>V &amp; B'S FUDGERY/FM</t>
  </si>
  <si>
    <t>ANDREA'S BARBACOA &amp; TACOS</t>
  </si>
  <si>
    <t>BUDDY'S SWEET GEMS-FM</t>
  </si>
  <si>
    <t>FLAMINGO REY'S</t>
  </si>
  <si>
    <t>9606 BANDERA RD San Antonio, TX 782405632</t>
  </si>
  <si>
    <t>FUENTES</t>
  </si>
  <si>
    <t>2703 SOUTHCROSS W San Antonio, TX 782111852</t>
  </si>
  <si>
    <t>LA CASA DE BARBACOA</t>
  </si>
  <si>
    <t>2201 410 NW San Antonio, TX 78230</t>
  </si>
  <si>
    <t>LA TEJANITA #</t>
  </si>
  <si>
    <t>503 FRIO CITY RD San Antonio, TX 782040</t>
  </si>
  <si>
    <t>MORENITAS BARBACOA</t>
  </si>
  <si>
    <t>4302 FLORES ST S San Antonio, TX 782141212</t>
  </si>
  <si>
    <t>NUTTY BUDDIES/FARMERS MKT</t>
  </si>
  <si>
    <t>PAPIS BAKERY &amp; BARBACOA</t>
  </si>
  <si>
    <t>3122 WEST AV San Antonio, TX 782134534</t>
  </si>
  <si>
    <t>RIOS BARBACOA # 18</t>
  </si>
  <si>
    <t>5745 EVERS RD San Antonio, TX 782291765</t>
  </si>
  <si>
    <t>SAN ANTONIO EVENT CENTER (SNACK BAR)</t>
  </si>
  <si>
    <t>SARITAS BARBACOA</t>
  </si>
  <si>
    <t>CHIPOTLE MEXICAN GRILL #971</t>
  </si>
  <si>
    <t>438 LOOP 410 NW San Antonio, TX 782160</t>
  </si>
  <si>
    <t>CHURCHS CHICKEN # 342</t>
  </si>
  <si>
    <t>5903 SAN PEDRO AV San Antonio, TX 782121253</t>
  </si>
  <si>
    <t>Circle K # 2742106</t>
  </si>
  <si>
    <t>6735 MEDINA BASE RD San Antonio, TX 782274559</t>
  </si>
  <si>
    <t>FIESTA TEXAS 4C02</t>
  </si>
  <si>
    <t>17000 IH 10 W San Antonio, TX 782570</t>
  </si>
  <si>
    <t>FIESTA TEXAS 6606</t>
  </si>
  <si>
    <t>FIESTA TEXAS 6C02</t>
  </si>
  <si>
    <t>FIESTA TEXAS 6C03</t>
  </si>
  <si>
    <t>FIESTA TEXAS 6C05</t>
  </si>
  <si>
    <t>FIESTA TEXAS 8C01</t>
  </si>
  <si>
    <t>FIESTA TEXAS 8C03</t>
  </si>
  <si>
    <t>6626 BLANCO RD San Antonio, TX 782160</t>
  </si>
  <si>
    <t>MEDINA BASE QUICK MART</t>
  </si>
  <si>
    <t>7722 MEDINA BASE RD San Antonio, TX 782274516</t>
  </si>
  <si>
    <t>PANDA EXPRESS/6C04</t>
  </si>
  <si>
    <t>PIZZA HUT</t>
  </si>
  <si>
    <t>6630 SAN PEDRO AV San Antonio, TX 782167215</t>
  </si>
  <si>
    <t>WRIGLEYVILLE GRILL</t>
  </si>
  <si>
    <t>602 LOOP 410 NW San Antonio, TX 782160</t>
  </si>
  <si>
    <t>502 BAR</t>
  </si>
  <si>
    <t>7 ELEVEN CONVENIENCE STORE #36619A</t>
  </si>
  <si>
    <t>2311 BABCOCK RD San Antonio, TX 782294803</t>
  </si>
  <si>
    <t>7-ELEVEN #36622</t>
  </si>
  <si>
    <t>1702 LOOP 410 SW San Antonio, TX 782271602</t>
  </si>
  <si>
    <t>ADAMS PIZZA</t>
  </si>
  <si>
    <t>2711 HILLCREST DR San Antonio, TX 782281537</t>
  </si>
  <si>
    <t>BEIFANG CHINESE RESTAURANT</t>
  </si>
  <si>
    <t>11040 IH 10 W San Antonio, TX 782401045</t>
  </si>
  <si>
    <t>BLOSSOM ATHLETIC CENTER</t>
  </si>
  <si>
    <t>12002 JONES MALTSBRG San Antonio, TX 782162917</t>
  </si>
  <si>
    <t>CARRY ON</t>
  </si>
  <si>
    <t>603 PLEASANTON RD San Antonio, TX 782141303</t>
  </si>
  <si>
    <t>CASA GUADALAJARA BAR GRILL</t>
  </si>
  <si>
    <t>2623 LOOP 410 NE San Antonio, TX 782175608</t>
  </si>
  <si>
    <t>CHICK-FIL-A AT NORTH STAR MALL</t>
  </si>
  <si>
    <t>CHINA BISTRO</t>
  </si>
  <si>
    <t>CHIPOTLE MEXICAN GRILL #480</t>
  </si>
  <si>
    <t>7322 JONES MALTSBRG San Antonio, TX 782090</t>
  </si>
  <si>
    <t>CHOPSTICKS</t>
  </si>
  <si>
    <t>4903 LOOP 410 NW San Antonio, TX 782295311</t>
  </si>
  <si>
    <t>Circle K # 2741044</t>
  </si>
  <si>
    <t>6403 BABCOCK RD San Antonio, TX 782490</t>
  </si>
  <si>
    <t>COMFORT SUITES AIRPORT NORTH</t>
  </si>
  <si>
    <t>DING HOW CHINESE REST</t>
  </si>
  <si>
    <t>4531 LOOP 410 NW San Antonio, TX 782295124</t>
  </si>
  <si>
    <t>DONUT PLUS</t>
  </si>
  <si>
    <t>EL BOSQUE RESTAURANT</t>
  </si>
  <si>
    <t>FLEA MART BLDG#2237</t>
  </si>
  <si>
    <t>12280 POTEET JDTN FY San Antonio, TX 782240</t>
  </si>
  <si>
    <t>FLEA MART BLDG#401</t>
  </si>
  <si>
    <t>FLEA MART BLDG#540</t>
  </si>
  <si>
    <t>FLEA MART BLDG#65</t>
  </si>
  <si>
    <t>FLEA MART BLDG#761</t>
  </si>
  <si>
    <t>FLEA MART BLDG#837</t>
  </si>
  <si>
    <t>FLEA MART BLDG#893</t>
  </si>
  <si>
    <t>FLEA MART BLDG#99</t>
  </si>
  <si>
    <t>FRANKIE G'S SPORTS BAR</t>
  </si>
  <si>
    <t>2437 FRIO CITY RD San Antonio, TX 782261501</t>
  </si>
  <si>
    <t>GAS GO MARKET #6</t>
  </si>
  <si>
    <t>8102 MILITARY DR W San Antonio, TX 782271846</t>
  </si>
  <si>
    <t>GONE FISHING SPORTS BAR</t>
  </si>
  <si>
    <t>509 PLEASANTON RD San Antonio, TX 782141346</t>
  </si>
  <si>
    <t>HEB #10 (189) #</t>
  </si>
  <si>
    <t>2130 CULEBRA RD San Antonio, TX 782280</t>
  </si>
  <si>
    <t>J &amp; R HIDEOUT</t>
  </si>
  <si>
    <t>2139 FRIO CITY RD San Antonio, TX 782261515</t>
  </si>
  <si>
    <t>J ALEXANDER'S RESTAURANT</t>
  </si>
  <si>
    <t>JACK IN THE BOX #855</t>
  </si>
  <si>
    <t>9330 WURZBACH RD San Antonio, TX 782291064</t>
  </si>
  <si>
    <t>KFC E003019</t>
  </si>
  <si>
    <t>8510 FREDSBG RD San Antonio, TX 782290</t>
  </si>
  <si>
    <t>KONA GRILL#143</t>
  </si>
  <si>
    <t>NORTH STAR GROCERY</t>
  </si>
  <si>
    <t>8111 WESTSHIRE DR San Antonio, TX 782272547</t>
  </si>
  <si>
    <t>NUTTY BUDDIES TOO/FARMERS MKT VENDOR</t>
  </si>
  <si>
    <t>OMALLEYS</t>
  </si>
  <si>
    <t>8637 FREDSBG RD San Antonio, TX 782400</t>
  </si>
  <si>
    <t>PACIFIC MOON</t>
  </si>
  <si>
    <t>15140 US 281 N San Antonio, TX 782320</t>
  </si>
  <si>
    <t>PAPA JOHNS PIZZA #1949 #</t>
  </si>
  <si>
    <t>PARAISO DE MEXICO #2</t>
  </si>
  <si>
    <t>7222 BLANCO RD San Antonio, TX 782164901</t>
  </si>
  <si>
    <t>PRAISE CATHEDRAL OF SAN ANTONIO</t>
  </si>
  <si>
    <t>5895 BINZ ENGLEMAN San Antonio, TX 78244</t>
  </si>
  <si>
    <t>REGENT HUNAN CHINESE RESTAURANT</t>
  </si>
  <si>
    <t>5865 BABCOCK RD San Antonio, TX 782402179</t>
  </si>
  <si>
    <t>RIVER WALK INN &amp; SUITES</t>
  </si>
  <si>
    <t>1122 LAREDO ST S San Antonio, TX 782070</t>
  </si>
  <si>
    <t>ROADRUNNER CAFE</t>
  </si>
  <si>
    <t>SAN ANTONIO TRAVEL CENTER</t>
  </si>
  <si>
    <t>8755 IH 10 E San Antonio, TX 781090</t>
  </si>
  <si>
    <t>SINGAPORE RESTAURANT #2</t>
  </si>
  <si>
    <t>ST. VINCENT DE PAUL SENIOR CENTER</t>
  </si>
  <si>
    <t>STARBUCKS COFFEE_#2835</t>
  </si>
  <si>
    <t>SULTAN CAFE</t>
  </si>
  <si>
    <t>5625 BABCOCK RD San Antonio, TX 782401812</t>
  </si>
  <si>
    <t>THE CRAZY APE</t>
  </si>
  <si>
    <t>9930 SAN PEDRO AV San Antonio, TX 782164436</t>
  </si>
  <si>
    <t>THE FILLNG STATION</t>
  </si>
  <si>
    <t>701 ST MARYS S San Antonio, TX 782043434</t>
  </si>
  <si>
    <t>VIRGINIA GILL SENIOR CENTER</t>
  </si>
  <si>
    <t>7902 WESTSHIRE DR San Antonio, TX 782272644</t>
  </si>
  <si>
    <t>WHATABURGER #15</t>
  </si>
  <si>
    <t>5900 SAN PEDRO AV San Antonio, TX 782120</t>
  </si>
  <si>
    <t>WHATABURGER #661</t>
  </si>
  <si>
    <t>8481 US 281 N San Antonio, TX 782160</t>
  </si>
  <si>
    <t>WHATABURGER #699</t>
  </si>
  <si>
    <t>6391 BABCOCK RD San Antonio, TX 782401343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</si>
</sst>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horizontal="left" wrapText="1"/>
    </xf>
    <xf numFmtId="0" fontId="0" fillId="34" borderId="0" xfId="0" applyFill="1" applyAlignment="1">
      <alignment wrapText="1"/>
    </xf>
    <xf numFmtId="14" fontId="0" fillId="34" borderId="0" xfId="0" applyNumberFormat="1" applyFill="1" applyAlignment="1">
      <alignment wrapText="1"/>
    </xf>
    <xf numFmtId="0" fontId="18" fillId="34" borderId="0" xfId="42" applyFill="1" applyAlignment="1">
      <alignment wrapText="1"/>
    </xf>
    <xf numFmtId="0" fontId="0" fillId="35" borderId="0" xfId="0" applyFill="1"/>
    <xf numFmtId="0" fontId="0" fillId="35" borderId="0" xfId="0" applyFill="1" applyAlignment="1">
      <alignment horizontal="left" wrapText="1"/>
    </xf>
    <xf numFmtId="0" fontId="0" fillId="35" borderId="0" xfId="0" applyFill="1" applyAlignment="1">
      <alignment wrapText="1"/>
    </xf>
    <xf numFmtId="14" fontId="0" fillId="35" borderId="0" xfId="0" applyNumberFormat="1" applyFill="1" applyAlignment="1">
      <alignment wrapText="1"/>
    </xf>
    <xf numFmtId="0" fontId="18" fillId="35" borderId="0" xfId="42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hd-tx.mydhd.com/webadmin/dhd_134/paper/_paper_inspection_food.cfm?inspectionID=1568614&amp;parentTableName=tblInspection&amp;dsn=DHD_134&amp;&amp;domainID=134&amp;wguid=1367&amp;wgunm=sysact&amp;wgdmn=134" TargetMode="External"/><Relationship Id="rId3182" Type="http://schemas.openxmlformats.org/officeDocument/2006/relationships/hyperlink" Target="https://samhd-tx.mydhd.com/webadmin/dhd_134/paper/_paper_inspection_food.cfm?inspectionID=1570950&amp;parentTableName=tblInspection&amp;dsn=DHD_134&amp;&amp;domainID=134&amp;wguid=1367&amp;wgunm=sysact&amp;wgdmn=134" TargetMode="External"/><Relationship Id="rId3042" Type="http://schemas.openxmlformats.org/officeDocument/2006/relationships/hyperlink" Target="https://samhd-tx.mydhd.com/webadmin/dhd_134/paper/_paper_inspection_food.cfm?inspectionID=1570918&amp;parentTableName=tblInspection&amp;dsn=DHD_134&amp;&amp;domainID=134&amp;wguid=1367&amp;wgunm=sysact&amp;wgdmn=134" TargetMode="External"/><Relationship Id="rId170" Type="http://schemas.openxmlformats.org/officeDocument/2006/relationships/hyperlink" Target="https://samhd-tx.mydhd.com/webadmin/dhd_134/paper/_paper_inspection_food.cfm?inspectionID=1563668&amp;parentTableName=tblInspection&amp;dsn=DHD_134&amp;&amp;domainID=134&amp;wguid=1367&amp;wgunm=sysact&amp;wgdmn=134" TargetMode="External"/><Relationship Id="rId987" Type="http://schemas.openxmlformats.org/officeDocument/2006/relationships/hyperlink" Target="https://samhd-tx.mydhd.com/webadmin/dhd_134/paper/_paper_inspection_food.cfm?inspectionID=1566672&amp;parentTableName=tblInspection&amp;dsn=DHD_134&amp;&amp;domainID=134&amp;wguid=1367&amp;wgunm=sysact&amp;wgdmn=134" TargetMode="External"/><Relationship Id="rId2668" Type="http://schemas.openxmlformats.org/officeDocument/2006/relationships/hyperlink" Target="https://samhd-tx.mydhd.com/webadmin/dhd_134/paper/_paper_inspection_food.cfm?inspectionID=1570119&amp;parentTableName=tblInspection&amp;dsn=DHD_134&amp;&amp;domainID=134&amp;wguid=1367&amp;wgunm=sysact&amp;wgdmn=134" TargetMode="External"/><Relationship Id="rId2875" Type="http://schemas.openxmlformats.org/officeDocument/2006/relationships/hyperlink" Target="https://samhd-tx.mydhd.com/webadmin/dhd_134/paper/_paper_inspection_food.cfm?inspectionID=1570443&amp;parentTableName=tblInspection&amp;dsn=DHD_134&amp;&amp;domainID=134&amp;wguid=1367&amp;wgunm=sysact&amp;wgdmn=134" TargetMode="External"/><Relationship Id="rId847" Type="http://schemas.openxmlformats.org/officeDocument/2006/relationships/hyperlink" Target="https://samhd-tx.mydhd.com/webadmin/dhd_134/paper/_paper_inspection_food.cfm?inspectionID=1566404&amp;parentTableName=tblInspection&amp;dsn=DHD_134&amp;&amp;domainID=134&amp;wguid=1367&amp;wgunm=sysact&amp;wgdmn=134" TargetMode="External"/><Relationship Id="rId1477" Type="http://schemas.openxmlformats.org/officeDocument/2006/relationships/hyperlink" Target="https://samhd-tx.mydhd.com/webadmin/dhd_134/paper/_paper_inspection_food.cfm?inspectionID=1567881&amp;parentTableName=tblInspection&amp;dsn=DHD_134&amp;&amp;domainID=134&amp;wguid=1367&amp;wgunm=sysact&amp;wgdmn=134" TargetMode="External"/><Relationship Id="rId1684" Type="http://schemas.openxmlformats.org/officeDocument/2006/relationships/hyperlink" Target="https://samhd-tx.mydhd.com/webadmin/dhd_134/paper/_paper_inspection_food.cfm?inspectionID=1568146&amp;parentTableName=tblInspection&amp;dsn=DHD_134&amp;&amp;domainID=134&amp;wguid=1367&amp;wgunm=sysact&amp;wgdmn=134" TargetMode="External"/><Relationship Id="rId1891" Type="http://schemas.openxmlformats.org/officeDocument/2006/relationships/hyperlink" Target="https://samhd-tx.mydhd.com/webadmin/dhd_134/paper/_paper_inspection_food.cfm?inspectionID=1568661&amp;parentTableName=tblInspection&amp;dsn=DHD_134&amp;&amp;domainID=134&amp;wguid=1367&amp;wgunm=sysact&amp;wgdmn=134" TargetMode="External"/><Relationship Id="rId2528" Type="http://schemas.openxmlformats.org/officeDocument/2006/relationships/hyperlink" Target="https://samhd-tx.mydhd.com/webadmin/dhd_134/paper/_paper_inspection_food.cfm?inspectionID=1569847&amp;parentTableName=tblInspection&amp;dsn=DHD_134&amp;&amp;domainID=134&amp;wguid=1367&amp;wgunm=sysact&amp;wgdmn=134" TargetMode="External"/><Relationship Id="rId2735" Type="http://schemas.openxmlformats.org/officeDocument/2006/relationships/hyperlink" Target="https://samhd-tx.mydhd.com/webadmin/dhd_134/paper/_paper_inspection_food.cfm?inspectionID=1570289&amp;parentTableName=tblInspection&amp;dsn=DHD_134&amp;&amp;domainID=134&amp;wguid=1367&amp;wgunm=sysact&amp;wgdmn=134" TargetMode="External"/><Relationship Id="rId2942" Type="http://schemas.openxmlformats.org/officeDocument/2006/relationships/hyperlink" Target="https://samhd-tx.mydhd.com/webadmin/dhd_134/paper/_paper_inspection_food.cfm?inspectionID=1570643&amp;parentTableName=tblInspection&amp;dsn=DHD_134&amp;&amp;domainID=134&amp;wguid=1367&amp;wgunm=sysact&amp;wgdmn=134" TargetMode="External"/><Relationship Id="rId707" Type="http://schemas.openxmlformats.org/officeDocument/2006/relationships/hyperlink" Target="https://samhd-tx.mydhd.com/webadmin/dhd_134/paper/_paper_inspection_food.cfm?inspectionID=1565920&amp;parentTableName=tblInspection&amp;dsn=DHD_134&amp;&amp;domainID=134&amp;wguid=1367&amp;wgunm=sysact&amp;wgdmn=134" TargetMode="External"/><Relationship Id="rId914" Type="http://schemas.openxmlformats.org/officeDocument/2006/relationships/hyperlink" Target="https://samhd-tx.mydhd.com/webadmin/dhd_134/paper/_paper_inspection_food.cfm?inspectionID=1566476&amp;parentTableName=tblInspection&amp;dsn=DHD_134&amp;&amp;domainID=134&amp;wguid=1367&amp;wgunm=sysact&amp;wgdmn=134" TargetMode="External"/><Relationship Id="rId1337" Type="http://schemas.openxmlformats.org/officeDocument/2006/relationships/hyperlink" Target="https://samhd-tx.mydhd.com/webadmin/dhd_134/paper/_paper_inspection_food.cfm?inspectionID=1567573&amp;parentTableName=tblInspection&amp;dsn=DHD_134&amp;&amp;domainID=134&amp;wguid=1367&amp;wgunm=sysact&amp;wgdmn=134" TargetMode="External"/><Relationship Id="rId1544" Type="http://schemas.openxmlformats.org/officeDocument/2006/relationships/hyperlink" Target="https://samhd-tx.mydhd.com/webadmin/dhd_134/paper/_paper_inspection_food.cfm?inspectionID=1568013&amp;parentTableName=tblInspection&amp;dsn=DHD_134&amp;&amp;domainID=134&amp;wguid=1367&amp;wgunm=sysact&amp;wgdmn=134" TargetMode="External"/><Relationship Id="rId1751" Type="http://schemas.openxmlformats.org/officeDocument/2006/relationships/hyperlink" Target="https://samhd-tx.mydhd.com/webadmin/dhd_134/paper/_paper_inspection_food.cfm?inspectionID=1568343&amp;parentTableName=tblInspection&amp;dsn=DHD_134&amp;&amp;domainID=134&amp;wguid=1367&amp;wgunm=sysact&amp;wgdmn=134" TargetMode="External"/><Relationship Id="rId2802" Type="http://schemas.openxmlformats.org/officeDocument/2006/relationships/hyperlink" Target="https://samhd-tx.mydhd.com/webadmin/dhd_134/paper/_paper_inspection_food.cfm?inspectionID=1570304&amp;parentTableName=tblInspection&amp;dsn=DHD_134&amp;&amp;domainID=134&amp;wguid=1367&amp;wgunm=sysact&amp;wgdmn=134" TargetMode="External"/><Relationship Id="rId43" Type="http://schemas.openxmlformats.org/officeDocument/2006/relationships/hyperlink" Target="https://samhd-tx.mydhd.com/webadmin/dhd_134/paper/_paper_inspection_food.cfm?inspectionID=1563100&amp;parentTableName=tblInspection&amp;dsn=DHD_134&amp;&amp;domainID=134&amp;wguid=1367&amp;wgunm=sysact&amp;wgdmn=134" TargetMode="External"/><Relationship Id="rId1404" Type="http://schemas.openxmlformats.org/officeDocument/2006/relationships/hyperlink" Target="https://samhd-tx.mydhd.com/webadmin/dhd_134/paper/_paper_inspection_food.cfm?inspectionID=1567703&amp;parentTableName=tblInspection&amp;dsn=DHD_134&amp;&amp;domainID=134&amp;wguid=1367&amp;wgunm=sysact&amp;wgdmn=134" TargetMode="External"/><Relationship Id="rId1611" Type="http://schemas.openxmlformats.org/officeDocument/2006/relationships/hyperlink" Target="https://samhd-tx.mydhd.com/webadmin/dhd_134/paper/_paper_inspection_food.cfm?inspectionID=1567982&amp;parentTableName=tblInspection&amp;dsn=DHD_134&amp;&amp;domainID=134&amp;wguid=1367&amp;wgunm=sysact&amp;wgdmn=134" TargetMode="External"/><Relationship Id="rId3369" Type="http://schemas.openxmlformats.org/officeDocument/2006/relationships/hyperlink" Target="https://samhd-tx.mydhd.com/webadmin/dhd_134/paper/_paper_inspection_food.cfm?inspectionID=1571401&amp;parentTableName=tblInspection&amp;dsn=DHD_134&amp;&amp;domainID=134&amp;wguid=1367&amp;wgunm=sysact&amp;wgdmn=134" TargetMode="External"/><Relationship Id="rId497" Type="http://schemas.openxmlformats.org/officeDocument/2006/relationships/hyperlink" Target="https://samhd-tx.mydhd.com/webadmin/dhd_134/paper/_paper_inspection_food.cfm?inspectionID=1565267&amp;parentTableName=tblInspection&amp;dsn=DHD_134&amp;&amp;domainID=134&amp;wguid=1367&amp;wgunm=sysact&amp;wgdmn=134" TargetMode="External"/><Relationship Id="rId2178" Type="http://schemas.openxmlformats.org/officeDocument/2006/relationships/hyperlink" Target="https://samhd-tx.mydhd.com/webadmin/dhd_134/paper/_paper_inspection_food.cfm?inspectionID=1569054&amp;parentTableName=tblInspection&amp;dsn=DHD_134&amp;&amp;domainID=134&amp;wguid=1367&amp;wgunm=sysact&amp;wgdmn=134" TargetMode="External"/><Relationship Id="rId2385" Type="http://schemas.openxmlformats.org/officeDocument/2006/relationships/hyperlink" Target="https://samhd-tx.mydhd.com/webadmin/dhd_134/paper/_paper_inspection_food.cfm?inspectionID=1569613&amp;parentTableName=tblInspection&amp;dsn=DHD_134&amp;&amp;domainID=134&amp;wguid=1367&amp;wgunm=sysact&amp;wgdmn=134" TargetMode="External"/><Relationship Id="rId3229" Type="http://schemas.openxmlformats.org/officeDocument/2006/relationships/hyperlink" Target="https://samhd-tx.mydhd.com/webadmin/dhd_134/paper/_paper_inspection_food.cfm?inspectionID=1571234&amp;parentTableName=tblInspection&amp;dsn=DHD_134&amp;&amp;domainID=134&amp;wguid=1367&amp;wgunm=sysact&amp;wgdmn=134" TargetMode="External"/><Relationship Id="rId357" Type="http://schemas.openxmlformats.org/officeDocument/2006/relationships/hyperlink" Target="https://samhd-tx.mydhd.com/webadmin/dhd_134/paper/_paper_inspection_food.cfm?inspectionID=1564750&amp;parentTableName=tblInspection&amp;dsn=DHD_134&amp;&amp;domainID=134&amp;wguid=1367&amp;wgunm=sysact&amp;wgdmn=134" TargetMode="External"/><Relationship Id="rId1194" Type="http://schemas.openxmlformats.org/officeDocument/2006/relationships/hyperlink" Target="https://samhd-tx.mydhd.com/webadmin/dhd_134/paper/_paper_inspection_food.cfm?inspectionID=1567054&amp;parentTableName=tblInspection&amp;dsn=DHD_134&amp;&amp;domainID=134&amp;wguid=1367&amp;wgunm=sysact&amp;wgdmn=134" TargetMode="External"/><Relationship Id="rId2038" Type="http://schemas.openxmlformats.org/officeDocument/2006/relationships/hyperlink" Target="https://samhd-tx.mydhd.com/webadmin/dhd_134/paper/_paper_inspection_food.cfm?inspectionID=1568996&amp;parentTableName=tblInspection&amp;dsn=DHD_134&amp;&amp;domainID=134&amp;wguid=1367&amp;wgunm=sysact&amp;wgdmn=134" TargetMode="External"/><Relationship Id="rId2592" Type="http://schemas.openxmlformats.org/officeDocument/2006/relationships/hyperlink" Target="https://samhd-tx.mydhd.com/webadmin/dhd_134/paper/_paper_inspection_food.cfm?inspectionID=1569987&amp;parentTableName=tblInspection&amp;dsn=DHD_134&amp;&amp;domainID=134&amp;wguid=1367&amp;wgunm=sysact&amp;wgdmn=134" TargetMode="External"/><Relationship Id="rId3436" Type="http://schemas.openxmlformats.org/officeDocument/2006/relationships/hyperlink" Target="https://samhd-tx.mydhd.com/webadmin/dhd_134/paper/_paper_inspection_food.cfm?inspectionID=1571638&amp;parentTableName=tblInspection&amp;dsn=DHD_134&amp;&amp;domainID=134&amp;wguid=1367&amp;wgunm=sysact&amp;wgdmn=134" TargetMode="External"/><Relationship Id="rId217" Type="http://schemas.openxmlformats.org/officeDocument/2006/relationships/hyperlink" Target="https://samhd-tx.mydhd.com/webadmin/dhd_134/paper/_paper_inspection_food.cfm?inspectionID=1563954&amp;parentTableName=tblInspection&amp;dsn=DHD_134&amp;&amp;domainID=134&amp;wguid=1367&amp;wgunm=sysact&amp;wgdmn=134" TargetMode="External"/><Relationship Id="rId564" Type="http://schemas.openxmlformats.org/officeDocument/2006/relationships/hyperlink" Target="https://samhd-tx.mydhd.com/webadmin/dhd_134/paper/_paper_inspection_food.cfm?inspectionID=1565533&amp;parentTableName=tblInspection&amp;dsn=DHD_134&amp;&amp;domainID=134&amp;wguid=1367&amp;wgunm=sysact&amp;wgdmn=134" TargetMode="External"/><Relationship Id="rId771" Type="http://schemas.openxmlformats.org/officeDocument/2006/relationships/hyperlink" Target="https://samhd-tx.mydhd.com/webadmin/dhd_134/paper/_paper_inspection_food.cfm?inspectionID=1566124&amp;parentTableName=tblInspection&amp;dsn=DHD_134&amp;&amp;domainID=134&amp;wguid=1367&amp;wgunm=sysact&amp;wgdmn=134" TargetMode="External"/><Relationship Id="rId2245" Type="http://schemas.openxmlformats.org/officeDocument/2006/relationships/hyperlink" Target="https://samhd-tx.mydhd.com/webadmin/dhd_134/paper/_paper_inspection_food.cfm?inspectionID=1569316&amp;parentTableName=tblInspection&amp;dsn=DHD_134&amp;&amp;domainID=134&amp;wguid=1367&amp;wgunm=sysact&amp;wgdmn=134" TargetMode="External"/><Relationship Id="rId2452" Type="http://schemas.openxmlformats.org/officeDocument/2006/relationships/hyperlink" Target="https://samhd-tx.mydhd.com/webadmin/dhd_134/paper/_paper_inspection_food.cfm?inspectionID=1569544&amp;parentTableName=tblInspection&amp;dsn=DHD_134&amp;&amp;domainID=134&amp;wguid=1367&amp;wgunm=sysact&amp;wgdmn=134" TargetMode="External"/><Relationship Id="rId424" Type="http://schemas.openxmlformats.org/officeDocument/2006/relationships/hyperlink" Target="https://samhd-tx.mydhd.com/webadmin/dhd_134/paper/_paper_inspection_food.cfm?inspectionID=1565001&amp;parentTableName=tblInspection&amp;dsn=DHD_134&amp;&amp;domainID=134&amp;wguid=1367&amp;wgunm=sysact&amp;wgdmn=134" TargetMode="External"/><Relationship Id="rId631" Type="http://schemas.openxmlformats.org/officeDocument/2006/relationships/hyperlink" Target="https://samhd-tx.mydhd.com/webadmin/dhd_134/paper/_paper_inspection_food.cfm?inspectionID=1565673&amp;parentTableName=tblInspection&amp;dsn=DHD_134&amp;&amp;domainID=134&amp;wguid=1367&amp;wgunm=sysact&amp;wgdmn=134" TargetMode="External"/><Relationship Id="rId1054" Type="http://schemas.openxmlformats.org/officeDocument/2006/relationships/hyperlink" Target="https://samhd-tx.mydhd.com/webadmin/dhd_134/paper/_paper_inspection_food.cfm?inspectionID=1566941&amp;parentTableName=tblInspection&amp;dsn=DHD_134&amp;&amp;domainID=134&amp;wguid=1367&amp;wgunm=sysact&amp;wgdmn=134" TargetMode="External"/><Relationship Id="rId1261" Type="http://schemas.openxmlformats.org/officeDocument/2006/relationships/hyperlink" Target="https://samhd-tx.mydhd.com/webadmin/dhd_134/paper/_paper_inspection_food.cfm?inspectionID=1567382&amp;parentTableName=tblInspection&amp;dsn=DHD_134&amp;&amp;domainID=134&amp;wguid=1367&amp;wgunm=sysact&amp;wgdmn=134" TargetMode="External"/><Relationship Id="rId2105" Type="http://schemas.openxmlformats.org/officeDocument/2006/relationships/hyperlink" Target="https://samhd-tx.mydhd.com/webadmin/dhd_134/paper/_paper_inspection_food.cfm?inspectionID=1569147&amp;parentTableName=tblInspection&amp;dsn=DHD_134&amp;&amp;domainID=134&amp;wguid=1367&amp;wgunm=sysact&amp;wgdmn=134" TargetMode="External"/><Relationship Id="rId2312" Type="http://schemas.openxmlformats.org/officeDocument/2006/relationships/hyperlink" Target="https://samhd-tx.mydhd.com/webadmin/dhd_134/paper/_paper_inspection_food.cfm?inspectionID=1569472&amp;parentTableName=tblInspection&amp;dsn=DHD_134&amp;&amp;domainID=134&amp;wguid=1367&amp;wgunm=sysact&amp;wgdmn=134" TargetMode="External"/><Relationship Id="rId1121" Type="http://schemas.openxmlformats.org/officeDocument/2006/relationships/hyperlink" Target="https://samhd-tx.mydhd.com/webadmin/dhd_134/paper/_paper_inspection_food.cfm?inspectionID=1567010&amp;parentTableName=tblInspection&amp;dsn=DHD_134&amp;&amp;domainID=134&amp;wguid=1367&amp;wgunm=sysact&amp;wgdmn=134" TargetMode="External"/><Relationship Id="rId3086" Type="http://schemas.openxmlformats.org/officeDocument/2006/relationships/hyperlink" Target="https://samhd-tx.mydhd.com/webadmin/dhd_134/paper/_paper_inspection_food.cfm?inspectionID=1570917&amp;parentTableName=tblInspection&amp;dsn=DHD_134&amp;&amp;domainID=134&amp;wguid=1367&amp;wgunm=sysact&amp;wgdmn=134" TargetMode="External"/><Relationship Id="rId3293" Type="http://schemas.openxmlformats.org/officeDocument/2006/relationships/hyperlink" Target="https://samhd-tx.mydhd.com/webadmin/dhd_134/paper/_paper_inspection_food.cfm?inspectionID=1571247&amp;parentTableName=tblInspection&amp;dsn=DHD_134&amp;&amp;domainID=134&amp;wguid=1367&amp;wgunm=sysact&amp;wgdmn=134" TargetMode="External"/><Relationship Id="rId1938" Type="http://schemas.openxmlformats.org/officeDocument/2006/relationships/hyperlink" Target="https://samhd-tx.mydhd.com/webadmin/dhd_134/paper/_paper_inspection_food.cfm?inspectionID=1568672&amp;parentTableName=tblInspection&amp;dsn=DHD_134&amp;&amp;domainID=134&amp;wguid=1367&amp;wgunm=sysact&amp;wgdmn=134" TargetMode="External"/><Relationship Id="rId3153" Type="http://schemas.openxmlformats.org/officeDocument/2006/relationships/hyperlink" Target="https://samhd-tx.mydhd.com/webadmin/dhd_134/paper/_paper_inspection_food.cfm?inspectionID=1571022&amp;parentTableName=tblInspection&amp;dsn=DHD_134&amp;&amp;domainID=134&amp;wguid=1367&amp;wgunm=sysact&amp;wgdmn=134" TargetMode="External"/><Relationship Id="rId3360" Type="http://schemas.openxmlformats.org/officeDocument/2006/relationships/hyperlink" Target="https://samhd-tx.mydhd.com/webadmin/dhd_134/paper/_paper_inspection_food.cfm?inspectionID=1571385&amp;parentTableName=tblInspection&amp;dsn=DHD_134&amp;&amp;domainID=134&amp;wguid=1367&amp;wgunm=sysact&amp;wgdmn=134" TargetMode="External"/><Relationship Id="rId281" Type="http://schemas.openxmlformats.org/officeDocument/2006/relationships/hyperlink" Target="https://samhd-tx.mydhd.com/webadmin/dhd_134/paper/_paper_inspection_food.cfm?inspectionID=1564447&amp;parentTableName=tblInspection&amp;dsn=DHD_134&amp;&amp;domainID=134&amp;wguid=1367&amp;wgunm=sysact&amp;wgdmn=134" TargetMode="External"/><Relationship Id="rId3013" Type="http://schemas.openxmlformats.org/officeDocument/2006/relationships/hyperlink" Target="https://samhd-tx.mydhd.com/webadmin/dhd_134/paper/_paper_inspection_food.cfm?inspectionID=1570707&amp;parentTableName=tblInspection&amp;dsn=DHD_134&amp;&amp;domainID=134&amp;wguid=1367&amp;wgunm=sysact&amp;wgdmn=134" TargetMode="External"/><Relationship Id="rId141" Type="http://schemas.openxmlformats.org/officeDocument/2006/relationships/hyperlink" Target="https://samhd-tx.mydhd.com/webadmin/dhd_134/paper/_paper_inspection_food.cfm?inspectionID=1563501&amp;parentTableName=tblInspection&amp;dsn=DHD_134&amp;&amp;domainID=134&amp;wguid=1367&amp;wgunm=sysact&amp;wgdmn=134" TargetMode="External"/><Relationship Id="rId3220" Type="http://schemas.openxmlformats.org/officeDocument/2006/relationships/hyperlink" Target="https://samhd-tx.mydhd.com/webadmin/dhd_134/paper/_paper_inspection_food.cfm?inspectionID=1571121&amp;parentTableName=tblInspection&amp;dsn=DHD_134&amp;&amp;domainID=134&amp;wguid=1367&amp;wgunm=sysact&amp;wgdmn=134" TargetMode="External"/><Relationship Id="rId7" Type="http://schemas.openxmlformats.org/officeDocument/2006/relationships/hyperlink" Target="https://samhd-tx.mydhd.com/webadmin/dhd_134/paper/_paper_inspection_food.cfm?inspectionID=1562924&amp;parentTableName=tblInspection&amp;dsn=DHD_134&amp;&amp;domainID=134&amp;wguid=1367&amp;wgunm=sysact&amp;wgdmn=134" TargetMode="External"/><Relationship Id="rId2779" Type="http://schemas.openxmlformats.org/officeDocument/2006/relationships/hyperlink" Target="https://samhd-tx.mydhd.com/webadmin/dhd_134/paper/_paper_inspection_food.cfm?inspectionID=1570277&amp;parentTableName=tblInspection&amp;dsn=DHD_134&amp;&amp;domainID=134&amp;wguid=1367&amp;wgunm=sysact&amp;wgdmn=134" TargetMode="External"/><Relationship Id="rId2986" Type="http://schemas.openxmlformats.org/officeDocument/2006/relationships/hyperlink" Target="https://samhd-tx.mydhd.com/webadmin/dhd_134/paper/_paper_inspection_food.cfm?inspectionID=1570700&amp;parentTableName=tblInspection&amp;dsn=DHD_134&amp;&amp;domainID=134&amp;wguid=1367&amp;wgunm=sysact&amp;wgdmn=134" TargetMode="External"/><Relationship Id="rId958" Type="http://schemas.openxmlformats.org/officeDocument/2006/relationships/hyperlink" Target="https://samhd-tx.mydhd.com/webadmin/dhd_134/paper/_paper_inspection_food.cfm?inspectionID=1566463&amp;parentTableName=tblInspection&amp;dsn=DHD_134&amp;&amp;domainID=134&amp;wguid=1367&amp;wgunm=sysact&amp;wgdmn=134" TargetMode="External"/><Relationship Id="rId1588" Type="http://schemas.openxmlformats.org/officeDocument/2006/relationships/hyperlink" Target="https://samhd-tx.mydhd.com/webadmin/dhd_134/paper/_paper_inspection_food.cfm?inspectionID=1567920&amp;parentTableName=tblInspection&amp;dsn=DHD_134&amp;&amp;domainID=134&amp;wguid=1367&amp;wgunm=sysact&amp;wgdmn=134" TargetMode="External"/><Relationship Id="rId1795" Type="http://schemas.openxmlformats.org/officeDocument/2006/relationships/hyperlink" Target="https://samhd-tx.mydhd.com/webadmin/dhd_134/paper/_paper_inspection_food.cfm?inspectionID=1568427&amp;parentTableName=tblInspection&amp;dsn=DHD_134&amp;&amp;domainID=134&amp;wguid=1367&amp;wgunm=sysact&amp;wgdmn=134" TargetMode="External"/><Relationship Id="rId2639" Type="http://schemas.openxmlformats.org/officeDocument/2006/relationships/hyperlink" Target="https://samhd-tx.mydhd.com/webadmin/dhd_134/paper/_paper_inspection_food.cfm?inspectionID=1569962&amp;parentTableName=tblInspection&amp;dsn=DHD_134&amp;&amp;domainID=134&amp;wguid=1367&amp;wgunm=sysact&amp;wgdmn=134" TargetMode="External"/><Relationship Id="rId2846" Type="http://schemas.openxmlformats.org/officeDocument/2006/relationships/hyperlink" Target="https://samhd-tx.mydhd.com/webadmin/dhd_134/paper/_paper_inspection_food.cfm?inspectionID=1570425&amp;parentTableName=tblInspection&amp;dsn=DHD_134&amp;&amp;domainID=134&amp;wguid=1367&amp;wgunm=sysact&amp;wgdmn=134" TargetMode="External"/><Relationship Id="rId87" Type="http://schemas.openxmlformats.org/officeDocument/2006/relationships/hyperlink" Target="https://samhd-tx.mydhd.com/webadmin/dhd_134/paper/_paper_inspection_food.cfm?inspectionID=1563210&amp;parentTableName=tblInspection&amp;dsn=DHD_134&amp;&amp;domainID=134&amp;wguid=1367&amp;wgunm=sysact&amp;wgdmn=134" TargetMode="External"/><Relationship Id="rId818" Type="http://schemas.openxmlformats.org/officeDocument/2006/relationships/hyperlink" Target="https://samhd-tx.mydhd.com/webadmin/dhd_134/paper/_paper_inspection_food.cfm?inspectionID=1566293&amp;parentTableName=tblInspection&amp;dsn=DHD_134&amp;&amp;domainID=134&amp;wguid=1367&amp;wgunm=sysact&amp;wgdmn=134" TargetMode="External"/><Relationship Id="rId1448" Type="http://schemas.openxmlformats.org/officeDocument/2006/relationships/hyperlink" Target="https://samhd-tx.mydhd.com/webadmin/dhd_134/paper/_paper_inspection_food.cfm?inspectionID=1567724&amp;parentTableName=tblInspection&amp;dsn=DHD_134&amp;&amp;domainID=134&amp;wguid=1367&amp;wgunm=sysact&amp;wgdmn=134" TargetMode="External"/><Relationship Id="rId1655" Type="http://schemas.openxmlformats.org/officeDocument/2006/relationships/hyperlink" Target="https://samhd-tx.mydhd.com/webadmin/dhd_134/paper/_paper_inspection_food.cfm?inspectionID=1568118&amp;parentTableName=tblInspection&amp;dsn=DHD_134&amp;&amp;domainID=134&amp;wguid=1367&amp;wgunm=sysact&amp;wgdmn=134" TargetMode="External"/><Relationship Id="rId2706" Type="http://schemas.openxmlformats.org/officeDocument/2006/relationships/hyperlink" Target="https://samhd-tx.mydhd.com/webadmin/dhd_134/paper/_paper_inspection_food.cfm?inspectionID=1570162&amp;parentTableName=tblInspection&amp;dsn=DHD_134&amp;&amp;domainID=134&amp;wguid=1367&amp;wgunm=sysact&amp;wgdmn=134" TargetMode="External"/><Relationship Id="rId1308" Type="http://schemas.openxmlformats.org/officeDocument/2006/relationships/hyperlink" Target="https://samhd-tx.mydhd.com/webadmin/dhd_134/paper/_paper_inspection_food.cfm?inspectionID=1567538&amp;parentTableName=tblInspection&amp;dsn=DHD_134&amp;&amp;domainID=134&amp;wguid=1367&amp;wgunm=sysact&amp;wgdmn=134" TargetMode="External"/><Relationship Id="rId1862" Type="http://schemas.openxmlformats.org/officeDocument/2006/relationships/hyperlink" Target="https://samhd-tx.mydhd.com/webadmin/dhd_134/paper/_paper_inspection_food.cfm?inspectionID=1568638&amp;parentTableName=tblInspection&amp;dsn=DHD_134&amp;&amp;domainID=134&amp;wguid=1367&amp;wgunm=sysact&amp;wgdmn=134" TargetMode="External"/><Relationship Id="rId2913" Type="http://schemas.openxmlformats.org/officeDocument/2006/relationships/hyperlink" Target="https://samhd-tx.mydhd.com/webadmin/dhd_134/paper/_paper_inspection_food.cfm?inspectionID=1570522&amp;parentTableName=tblInspection&amp;dsn=DHD_134&amp;&amp;domainID=134&amp;wguid=1367&amp;wgunm=sysact&amp;wgdmn=134" TargetMode="External"/><Relationship Id="rId1515" Type="http://schemas.openxmlformats.org/officeDocument/2006/relationships/hyperlink" Target="https://samhd-tx.mydhd.com/webadmin/dhd_134/paper/_paper_inspection_food.cfm?inspectionID=1567826&amp;parentTableName=tblInspection&amp;dsn=DHD_134&amp;&amp;domainID=134&amp;wguid=1367&amp;wgunm=sysact&amp;wgdmn=134" TargetMode="External"/><Relationship Id="rId1722" Type="http://schemas.openxmlformats.org/officeDocument/2006/relationships/hyperlink" Target="https://samhd-tx.mydhd.com/webadmin/dhd_134/paper/_paper_inspection_food.cfm?inspectionID=1568249&amp;parentTableName=tblInspection&amp;dsn=DHD_134&amp;&amp;domainID=134&amp;wguid=1367&amp;wgunm=sysact&amp;wgdmn=134" TargetMode="External"/><Relationship Id="rId14" Type="http://schemas.openxmlformats.org/officeDocument/2006/relationships/hyperlink" Target="https://samhd-tx.mydhd.com/webadmin/dhd_134/paper/_paper_inspection_food.cfm?inspectionID=1562912&amp;parentTableName=tblInspection&amp;dsn=DHD_134&amp;&amp;domainID=134&amp;wguid=1367&amp;wgunm=sysact&amp;wgdmn=134" TargetMode="External"/><Relationship Id="rId2289" Type="http://schemas.openxmlformats.org/officeDocument/2006/relationships/hyperlink" Target="https://samhd-tx.mydhd.com/webadmin/dhd_134/paper/_paper_inspection_food.cfm?inspectionID=1569500&amp;parentTableName=tblInspection&amp;dsn=DHD_134&amp;&amp;domainID=134&amp;wguid=1367&amp;wgunm=sysact&amp;wgdmn=134" TargetMode="External"/><Relationship Id="rId2496" Type="http://schemas.openxmlformats.org/officeDocument/2006/relationships/hyperlink" Target="https://samhd-tx.mydhd.com/webadmin/dhd_134/paper/_paper_inspection_food.cfm?inspectionID=1569746&amp;parentTableName=tblInspection&amp;dsn=DHD_134&amp;&amp;domainID=134&amp;wguid=1367&amp;wgunm=sysact&amp;wgdmn=134" TargetMode="External"/><Relationship Id="rId468" Type="http://schemas.openxmlformats.org/officeDocument/2006/relationships/hyperlink" Target="https://samhd-tx.mydhd.com/webadmin/dhd_134/paper/_paper_inspection_food.cfm?inspectionID=1565173&amp;parentTableName=tblInspection&amp;dsn=DHD_134&amp;&amp;domainID=134&amp;wguid=1367&amp;wgunm=sysact&amp;wgdmn=134" TargetMode="External"/><Relationship Id="rId675" Type="http://schemas.openxmlformats.org/officeDocument/2006/relationships/hyperlink" Target="https://samhd-tx.mydhd.com/webadmin/dhd_134/paper/_paper_inspection_food.cfm?inspectionID=1565832&amp;parentTableName=tblInspection&amp;dsn=DHD_134&amp;&amp;domainID=134&amp;wguid=1367&amp;wgunm=sysact&amp;wgdmn=134" TargetMode="External"/><Relationship Id="rId882" Type="http://schemas.openxmlformats.org/officeDocument/2006/relationships/hyperlink" Target="https://samhd-tx.mydhd.com/webadmin/dhd_134/paper/_paper_inspection_food.cfm?inspectionID=1566359&amp;parentTableName=tblInspection&amp;dsn=DHD_134&amp;&amp;domainID=134&amp;wguid=1367&amp;wgunm=sysact&amp;wgdmn=134" TargetMode="External"/><Relationship Id="rId1098" Type="http://schemas.openxmlformats.org/officeDocument/2006/relationships/hyperlink" Target="https://samhd-tx.mydhd.com/webadmin/dhd_134/paper/_paper_inspection_food.cfm?inspectionID=1566924&amp;parentTableName=tblInspection&amp;dsn=DHD_134&amp;&amp;domainID=134&amp;wguid=1367&amp;wgunm=sysact&amp;wgdmn=134" TargetMode="External"/><Relationship Id="rId2149" Type="http://schemas.openxmlformats.org/officeDocument/2006/relationships/hyperlink" Target="https://samhd-tx.mydhd.com/webadmin/dhd_134/paper/_paper_inspection_food.cfm?inspectionID=1569107&amp;parentTableName=tblInspection&amp;dsn=DHD_134&amp;&amp;domainID=134&amp;wguid=1367&amp;wgunm=sysact&amp;wgdmn=134" TargetMode="External"/><Relationship Id="rId2356" Type="http://schemas.openxmlformats.org/officeDocument/2006/relationships/hyperlink" Target="https://samhd-tx.mydhd.com/webadmin/dhd_134/paper/_paper_inspection_food.cfm?inspectionID=1569670&amp;parentTableName=tblInspection&amp;dsn=DHD_134&amp;&amp;domainID=134&amp;wguid=1367&amp;wgunm=sysact&amp;wgdmn=134" TargetMode="External"/><Relationship Id="rId2563" Type="http://schemas.openxmlformats.org/officeDocument/2006/relationships/hyperlink" Target="https://samhd-tx.mydhd.com/webadmin/dhd_134/paper/_paper_inspection_food.cfm?inspectionID=1569753&amp;parentTableName=tblInspection&amp;dsn=DHD_134&amp;&amp;domainID=134&amp;wguid=1367&amp;wgunm=sysact&amp;wgdmn=134" TargetMode="External"/><Relationship Id="rId2770" Type="http://schemas.openxmlformats.org/officeDocument/2006/relationships/hyperlink" Target="https://samhd-tx.mydhd.com/webadmin/dhd_134/paper/_paper_inspection_food.cfm?inspectionID=1570260&amp;parentTableName=tblInspection&amp;dsn=DHD_134&amp;&amp;domainID=134&amp;wguid=1367&amp;wgunm=sysact&amp;wgdmn=134" TargetMode="External"/><Relationship Id="rId3407" Type="http://schemas.openxmlformats.org/officeDocument/2006/relationships/hyperlink" Target="https://samhd-tx.mydhd.com/webadmin/dhd_134/paper/_paper_inspection_food.cfm?inspectionID=1571483&amp;parentTableName=tblInspection&amp;dsn=DHD_134&amp;&amp;domainID=134&amp;wguid=1367&amp;wgunm=sysact&amp;wgdmn=134" TargetMode="External"/><Relationship Id="rId328" Type="http://schemas.openxmlformats.org/officeDocument/2006/relationships/hyperlink" Target="https://samhd-tx.mydhd.com/webadmin/dhd_134/paper/_paper_inspection_food.cfm?inspectionID=1564517&amp;parentTableName=tblInspection&amp;dsn=DHD_134&amp;&amp;domainID=134&amp;wguid=1367&amp;wgunm=sysact&amp;wgdmn=134" TargetMode="External"/><Relationship Id="rId535" Type="http://schemas.openxmlformats.org/officeDocument/2006/relationships/hyperlink" Target="https://samhd-tx.mydhd.com/webadmin/dhd_134/paper/_paper_inspection_food.cfm?inspectionID=1565503&amp;parentTableName=tblInspection&amp;dsn=DHD_134&amp;&amp;domainID=134&amp;wguid=1367&amp;wgunm=sysact&amp;wgdmn=134" TargetMode="External"/><Relationship Id="rId742" Type="http://schemas.openxmlformats.org/officeDocument/2006/relationships/hyperlink" Target="https://samhd-tx.mydhd.com/webadmin/dhd_134/paper/_paper_inspection_food.cfm?inspectionID=1566136&amp;parentTableName=tblInspection&amp;dsn=DHD_134&amp;&amp;domainID=134&amp;wguid=1367&amp;wgunm=sysact&amp;wgdmn=134" TargetMode="External"/><Relationship Id="rId1165" Type="http://schemas.openxmlformats.org/officeDocument/2006/relationships/hyperlink" Target="https://samhd-tx.mydhd.com/webadmin/dhd_134/paper/_paper_inspection_food.cfm?inspectionID=1567088&amp;parentTableName=tblInspection&amp;dsn=DHD_134&amp;&amp;domainID=134&amp;wguid=1367&amp;wgunm=sysact&amp;wgdmn=134" TargetMode="External"/><Relationship Id="rId1372" Type="http://schemas.openxmlformats.org/officeDocument/2006/relationships/hyperlink" Target="https://samhd-tx.mydhd.com/webadmin/dhd_134/paper/_paper_inspection_food.cfm?inspectionID=1567579&amp;parentTableName=tblInspection&amp;dsn=DHD_134&amp;&amp;domainID=134&amp;wguid=1367&amp;wgunm=sysact&amp;wgdmn=134" TargetMode="External"/><Relationship Id="rId2009" Type="http://schemas.openxmlformats.org/officeDocument/2006/relationships/hyperlink" Target="https://samhd-tx.mydhd.com/webadmin/dhd_134/paper/_paper_inspection_food.cfm?inspectionID=1568935&amp;parentTableName=tblInspection&amp;dsn=DHD_134&amp;&amp;domainID=134&amp;wguid=1367&amp;wgunm=sysact&amp;wgdmn=134" TargetMode="External"/><Relationship Id="rId2216" Type="http://schemas.openxmlformats.org/officeDocument/2006/relationships/hyperlink" Target="https://samhd-tx.mydhd.com/webadmin/dhd_134/paper/_paper_inspection_food.cfm?inspectionID=1569340&amp;parentTableName=tblInspection&amp;dsn=DHD_134&amp;&amp;domainID=134&amp;wguid=1367&amp;wgunm=sysact&amp;wgdmn=134" TargetMode="External"/><Relationship Id="rId2423" Type="http://schemas.openxmlformats.org/officeDocument/2006/relationships/hyperlink" Target="https://samhd-tx.mydhd.com/webadmin/dhd_134/paper/_paper_inspection_food.cfm?inspectionID=1569630&amp;parentTableName=tblInspection&amp;dsn=DHD_134&amp;&amp;domainID=134&amp;wguid=1367&amp;wgunm=sysact&amp;wgdmn=134" TargetMode="External"/><Relationship Id="rId2630" Type="http://schemas.openxmlformats.org/officeDocument/2006/relationships/hyperlink" Target="https://samhd-tx.mydhd.com/webadmin/dhd_134/paper/_paper_inspection_food.cfm?inspectionID=1569914&amp;parentTableName=tblInspection&amp;dsn=DHD_134&amp;&amp;domainID=134&amp;wguid=1367&amp;wgunm=sysact&amp;wgdmn=134" TargetMode="External"/><Relationship Id="rId602" Type="http://schemas.openxmlformats.org/officeDocument/2006/relationships/hyperlink" Target="https://samhd-tx.mydhd.com/webadmin/dhd_134/paper/_paper_inspection_food.cfm?inspectionID=1565576&amp;parentTableName=tblInspection&amp;dsn=DHD_134&amp;&amp;domainID=134&amp;wguid=1367&amp;wgunm=sysact&amp;wgdmn=134" TargetMode="External"/><Relationship Id="rId1025" Type="http://schemas.openxmlformats.org/officeDocument/2006/relationships/hyperlink" Target="https://samhd-tx.mydhd.com/webadmin/dhd_134/paper/_paper_inspection_food.cfm?inspectionID=1566707&amp;parentTableName=tblInspection&amp;dsn=DHD_134&amp;&amp;domainID=134&amp;wguid=1367&amp;wgunm=sysact&amp;wgdmn=134" TargetMode="External"/><Relationship Id="rId1232" Type="http://schemas.openxmlformats.org/officeDocument/2006/relationships/hyperlink" Target="https://samhd-tx.mydhd.com/webadmin/dhd_134/paper/_paper_inspection_food.cfm?inspectionID=1567321&amp;parentTableName=tblInspection&amp;dsn=DHD_134&amp;&amp;domainID=134&amp;wguid=1367&amp;wgunm=sysact&amp;wgdmn=134" TargetMode="External"/><Relationship Id="rId3197" Type="http://schemas.openxmlformats.org/officeDocument/2006/relationships/hyperlink" Target="https://samhd-tx.mydhd.com/webadmin/dhd_134/paper/_paper_inspection_food.cfm?inspectionID=1571053&amp;parentTableName=tblInspection&amp;dsn=DHD_134&amp;&amp;domainID=134&amp;wguid=1367&amp;wgunm=sysact&amp;wgdmn=134" TargetMode="External"/><Relationship Id="rId3057" Type="http://schemas.openxmlformats.org/officeDocument/2006/relationships/hyperlink" Target="https://samhd-tx.mydhd.com/webadmin/dhd_134/paper/_paper_inspection_food.cfm?inspectionID=1570831&amp;parentTableName=tblInspection&amp;dsn=DHD_134&amp;&amp;domainID=134&amp;wguid=1367&amp;wgunm=sysact&amp;wgdmn=134" TargetMode="External"/><Relationship Id="rId185" Type="http://schemas.openxmlformats.org/officeDocument/2006/relationships/hyperlink" Target="https://samhd-tx.mydhd.com/webadmin/dhd_134/paper/_paper_inspection_food.cfm?inspectionID=1563645&amp;parentTableName=tblInspection&amp;dsn=DHD_134&amp;&amp;domainID=134&amp;wguid=1367&amp;wgunm=sysact&amp;wgdmn=134" TargetMode="External"/><Relationship Id="rId1909" Type="http://schemas.openxmlformats.org/officeDocument/2006/relationships/hyperlink" Target="https://samhd-tx.mydhd.com/webadmin/dhd_134/paper/_paper_inspection_food.cfm?inspectionID=1568711&amp;parentTableName=tblInspection&amp;dsn=DHD_134&amp;&amp;domainID=134&amp;wguid=1367&amp;wgunm=sysact&amp;wgdmn=134" TargetMode="External"/><Relationship Id="rId3264" Type="http://schemas.openxmlformats.org/officeDocument/2006/relationships/hyperlink" Target="https://samhd-tx.mydhd.com/webadmin/dhd_134/paper/_paper_inspection_food.cfm?inspectionID=1571172&amp;parentTableName=tblInspection&amp;dsn=DHD_134&amp;&amp;domainID=134&amp;wguid=1367&amp;wgunm=sysact&amp;wgdmn=134" TargetMode="External"/><Relationship Id="rId392" Type="http://schemas.openxmlformats.org/officeDocument/2006/relationships/hyperlink" Target="https://samhd-tx.mydhd.com/webadmin/dhd_134/paper/_paper_inspection_food.cfm?inspectionID=1564816&amp;parentTableName=tblInspection&amp;dsn=DHD_134&amp;&amp;domainID=134&amp;wguid=1367&amp;wgunm=sysact&amp;wgdmn=134" TargetMode="External"/><Relationship Id="rId2073" Type="http://schemas.openxmlformats.org/officeDocument/2006/relationships/hyperlink" Target="https://samhd-tx.mydhd.com/webadmin/dhd_134/paper/_paper_inspection_food.cfm?inspectionID=1568976&amp;parentTableName=tblInspection&amp;dsn=DHD_134&amp;&amp;domainID=134&amp;wguid=1367&amp;wgunm=sysact&amp;wgdmn=134" TargetMode="External"/><Relationship Id="rId2280" Type="http://schemas.openxmlformats.org/officeDocument/2006/relationships/hyperlink" Target="https://samhd-tx.mydhd.com/webadmin/dhd_134/paper/_paper_inspection_food.cfm?inspectionID=1569451&amp;parentTableName=tblInspection&amp;dsn=DHD_134&amp;&amp;domainID=134&amp;wguid=1367&amp;wgunm=sysact&amp;wgdmn=134" TargetMode="External"/><Relationship Id="rId3124" Type="http://schemas.openxmlformats.org/officeDocument/2006/relationships/hyperlink" Target="https://samhd-tx.mydhd.com/webadmin/dhd_134/paper/_paper_inspection_food.cfm?inspectionID=1570976&amp;parentTableName=tblInspection&amp;dsn=DHD_134&amp;&amp;domainID=134&amp;wguid=1367&amp;wgunm=sysact&amp;wgdmn=134" TargetMode="External"/><Relationship Id="rId3331" Type="http://schemas.openxmlformats.org/officeDocument/2006/relationships/hyperlink" Target="https://samhd-tx.mydhd.com/webadmin/dhd_134/paper/_paper_inspection_food.cfm?inspectionID=1571313&amp;parentTableName=tblInspection&amp;dsn=DHD_134&amp;&amp;domainID=134&amp;wguid=1367&amp;wgunm=sysact&amp;wgdmn=134" TargetMode="External"/><Relationship Id="rId252" Type="http://schemas.openxmlformats.org/officeDocument/2006/relationships/hyperlink" Target="https://samhd-tx.mydhd.com/webadmin/dhd_134/paper/_paper_inspection_food.cfm?inspectionID=1564074&amp;parentTableName=tblInspection&amp;dsn=DHD_134&amp;&amp;domainID=134&amp;wguid=1367&amp;wgunm=sysact&amp;wgdmn=134" TargetMode="External"/><Relationship Id="rId2140" Type="http://schemas.openxmlformats.org/officeDocument/2006/relationships/hyperlink" Target="https://samhd-tx.mydhd.com/webadmin/dhd_134/paper/_paper_inspection_food.cfm?inspectionID=1569102&amp;parentTableName=tblInspection&amp;dsn=DHD_134&amp;&amp;domainID=134&amp;wguid=1367&amp;wgunm=sysact&amp;wgdmn=134" TargetMode="External"/><Relationship Id="rId112" Type="http://schemas.openxmlformats.org/officeDocument/2006/relationships/hyperlink" Target="https://samhd-tx.mydhd.com/webadmin/dhd_134/paper/_paper_inspection_food.cfm?inspectionID=1563328&amp;parentTableName=tblInspection&amp;dsn=DHD_134&amp;&amp;domainID=134&amp;wguid=1367&amp;wgunm=sysact&amp;wgdmn=134" TargetMode="External"/><Relationship Id="rId1699" Type="http://schemas.openxmlformats.org/officeDocument/2006/relationships/hyperlink" Target="https://samhd-tx.mydhd.com/webadmin/dhd_134/paper/_paper_inspection_food.cfm?inspectionID=1568219&amp;parentTableName=tblInspection&amp;dsn=DHD_134&amp;&amp;domainID=134&amp;wguid=1367&amp;wgunm=sysact&amp;wgdmn=134" TargetMode="External"/><Relationship Id="rId2000" Type="http://schemas.openxmlformats.org/officeDocument/2006/relationships/hyperlink" Target="https://samhd-tx.mydhd.com/webadmin/dhd_134/paper/_paper_inspection_food.cfm?inspectionID=1568909&amp;parentTableName=tblInspection&amp;dsn=DHD_134&amp;&amp;domainID=134&amp;wguid=1367&amp;wgunm=sysact&amp;wgdmn=134" TargetMode="External"/><Relationship Id="rId2957" Type="http://schemas.openxmlformats.org/officeDocument/2006/relationships/hyperlink" Target="https://samhd-tx.mydhd.com/webadmin/dhd_134/paper/_paper_inspection_food.cfm?inspectionID=1570714&amp;parentTableName=tblInspection&amp;dsn=DHD_134&amp;&amp;domainID=134&amp;wguid=1367&amp;wgunm=sysact&amp;wgdmn=134" TargetMode="External"/><Relationship Id="rId929" Type="http://schemas.openxmlformats.org/officeDocument/2006/relationships/hyperlink" Target="https://samhd-tx.mydhd.com/webadmin/dhd_134/paper/_paper_inspection_food.cfm?inspectionID=1566516&amp;parentTableName=tblInspection&amp;dsn=DHD_134&amp;&amp;domainID=134&amp;wguid=1367&amp;wgunm=sysact&amp;wgdmn=134" TargetMode="External"/><Relationship Id="rId1559" Type="http://schemas.openxmlformats.org/officeDocument/2006/relationships/hyperlink" Target="https://samhd-tx.mydhd.com/webadmin/dhd_134/paper/_paper_inspection_food.cfm?inspectionID=1567960&amp;parentTableName=tblInspection&amp;dsn=DHD_134&amp;&amp;domainID=134&amp;wguid=1367&amp;wgunm=sysact&amp;wgdmn=134" TargetMode="External"/><Relationship Id="rId1766" Type="http://schemas.openxmlformats.org/officeDocument/2006/relationships/hyperlink" Target="https://samhd-tx.mydhd.com/webadmin/dhd_134/paper/_paper_inspection_food.cfm?inspectionID=1568359&amp;parentTableName=tblInspection&amp;dsn=DHD_134&amp;&amp;domainID=134&amp;wguid=1367&amp;wgunm=sysact&amp;wgdmn=134" TargetMode="External"/><Relationship Id="rId1973" Type="http://schemas.openxmlformats.org/officeDocument/2006/relationships/hyperlink" Target="https://samhd-tx.mydhd.com/webadmin/dhd_134/paper/_paper_inspection_food.cfm?inspectionID=1568888&amp;parentTableName=tblInspection&amp;dsn=DHD_134&amp;&amp;domainID=134&amp;wguid=1367&amp;wgunm=sysact&amp;wgdmn=134" TargetMode="External"/><Relationship Id="rId2817" Type="http://schemas.openxmlformats.org/officeDocument/2006/relationships/hyperlink" Target="https://samhd-tx.mydhd.com/webadmin/dhd_134/paper/_paper_inspection_food.cfm?inspectionID=1570388&amp;parentTableName=tblInspection&amp;dsn=DHD_134&amp;&amp;domainID=134&amp;wguid=1367&amp;wgunm=sysact&amp;wgdmn=134" TargetMode="External"/><Relationship Id="rId58" Type="http://schemas.openxmlformats.org/officeDocument/2006/relationships/hyperlink" Target="https://samhd-tx.mydhd.com/webadmin/dhd_134/paper/_paper_inspection_food.cfm?inspectionID=1563143&amp;parentTableName=tblInspection&amp;dsn=DHD_134&amp;&amp;domainID=134&amp;wguid=1367&amp;wgunm=sysact&amp;wgdmn=134" TargetMode="External"/><Relationship Id="rId1419" Type="http://schemas.openxmlformats.org/officeDocument/2006/relationships/hyperlink" Target="https://samhd-tx.mydhd.com/webadmin/dhd_134/paper/_paper_inspection_food.cfm?inspectionID=1567748&amp;parentTableName=tblInspection&amp;dsn=DHD_134&amp;&amp;domainID=134&amp;wguid=1367&amp;wgunm=sysact&amp;wgdmn=134" TargetMode="External"/><Relationship Id="rId1626" Type="http://schemas.openxmlformats.org/officeDocument/2006/relationships/hyperlink" Target="https://samhd-tx.mydhd.com/webadmin/dhd_134/paper/_paper_inspection_food.cfm?inspectionID=1568144&amp;parentTableName=tblInspection&amp;dsn=DHD_134&amp;&amp;domainID=134&amp;wguid=1367&amp;wgunm=sysact&amp;wgdmn=134" TargetMode="External"/><Relationship Id="rId1833" Type="http://schemas.openxmlformats.org/officeDocument/2006/relationships/hyperlink" Target="https://samhd-tx.mydhd.com/webadmin/dhd_134/paper/_paper_inspection_food.cfm?inspectionID=1568602&amp;parentTableName=tblInspection&amp;dsn=DHD_134&amp;&amp;domainID=134&amp;wguid=1367&amp;wgunm=sysact&amp;wgdmn=134" TargetMode="External"/><Relationship Id="rId1900" Type="http://schemas.openxmlformats.org/officeDocument/2006/relationships/hyperlink" Target="https://samhd-tx.mydhd.com/webadmin/dhd_134/paper/_paper_inspection_food.cfm?inspectionID=1568696&amp;parentTableName=tblInspection&amp;dsn=DHD_134&amp;&amp;domainID=134&amp;wguid=1367&amp;wgunm=sysact&amp;wgdmn=134" TargetMode="External"/><Relationship Id="rId579" Type="http://schemas.openxmlformats.org/officeDocument/2006/relationships/hyperlink" Target="https://samhd-tx.mydhd.com/webadmin/dhd_134/paper/_paper_inspection_food.cfm?inspectionID=1565632&amp;parentTableName=tblInspection&amp;dsn=DHD_134&amp;&amp;domainID=134&amp;wguid=1367&amp;wgunm=sysact&amp;wgdmn=134" TargetMode="External"/><Relationship Id="rId786" Type="http://schemas.openxmlformats.org/officeDocument/2006/relationships/hyperlink" Target="https://samhd-tx.mydhd.com/webadmin/dhd_134/paper/_paper_inspection_food.cfm?inspectionID=1566149&amp;parentTableName=tblInspection&amp;dsn=DHD_134&amp;&amp;domainID=134&amp;wguid=1367&amp;wgunm=sysact&amp;wgdmn=134" TargetMode="External"/><Relationship Id="rId993" Type="http://schemas.openxmlformats.org/officeDocument/2006/relationships/hyperlink" Target="https://samhd-tx.mydhd.com/webadmin/dhd_134/paper/_paper_inspection_food.cfm?inspectionID=1566731&amp;parentTableName=tblInspection&amp;dsn=DHD_134&amp;&amp;domainID=134&amp;wguid=1367&amp;wgunm=sysact&amp;wgdmn=134" TargetMode="External"/><Relationship Id="rId2467" Type="http://schemas.openxmlformats.org/officeDocument/2006/relationships/hyperlink" Target="https://samhd-tx.mydhd.com/webadmin/dhd_134/paper/_paper_inspection_food.cfm?inspectionID=1569584&amp;parentTableName=tblInspection&amp;dsn=DHD_134&amp;&amp;domainID=134&amp;wguid=1367&amp;wgunm=sysact&amp;wgdmn=134" TargetMode="External"/><Relationship Id="rId2674" Type="http://schemas.openxmlformats.org/officeDocument/2006/relationships/hyperlink" Target="https://samhd-tx.mydhd.com/webadmin/dhd_134/paper/_paper_inspection_food.cfm?inspectionID=1570055&amp;parentTableName=tblInspection&amp;dsn=DHD_134&amp;&amp;domainID=134&amp;wguid=1367&amp;wgunm=sysact&amp;wgdmn=134" TargetMode="External"/><Relationship Id="rId439" Type="http://schemas.openxmlformats.org/officeDocument/2006/relationships/hyperlink" Target="https://samhd-tx.mydhd.com/webadmin/dhd_134/paper/_paper_inspection_food.cfm?inspectionID=1565036&amp;parentTableName=tblInspection&amp;dsn=DHD_134&amp;&amp;domainID=134&amp;wguid=1367&amp;wgunm=sysact&amp;wgdmn=134" TargetMode="External"/><Relationship Id="rId646" Type="http://schemas.openxmlformats.org/officeDocument/2006/relationships/hyperlink" Target="https://samhd-tx.mydhd.com/webadmin/dhd_134/paper/_paper_inspection_food.cfm?inspectionID=1565887&amp;parentTableName=tblInspection&amp;dsn=DHD_134&amp;&amp;domainID=134&amp;wguid=1367&amp;wgunm=sysact&amp;wgdmn=134" TargetMode="External"/><Relationship Id="rId1069" Type="http://schemas.openxmlformats.org/officeDocument/2006/relationships/hyperlink" Target="https://samhd-tx.mydhd.com/webadmin/dhd_134/paper/_paper_inspection_food.cfm?inspectionID=1566886&amp;parentTableName=tblInspection&amp;dsn=DHD_134&amp;&amp;domainID=134&amp;wguid=1367&amp;wgunm=sysact&amp;wgdmn=134" TargetMode="External"/><Relationship Id="rId1276" Type="http://schemas.openxmlformats.org/officeDocument/2006/relationships/hyperlink" Target="https://samhd-tx.mydhd.com/webadmin/dhd_134/paper/_paper_inspection_food.cfm?inspectionID=1567292&amp;parentTableName=tblInspection&amp;dsn=DHD_134&amp;&amp;domainID=134&amp;wguid=1367&amp;wgunm=sysact&amp;wgdmn=134" TargetMode="External"/><Relationship Id="rId1483" Type="http://schemas.openxmlformats.org/officeDocument/2006/relationships/hyperlink" Target="https://samhd-tx.mydhd.com/webadmin/dhd_134/paper/_paper_inspection_food.cfm?inspectionID=1567841&amp;parentTableName=tblInspection&amp;dsn=DHD_134&amp;&amp;domainID=134&amp;wguid=1367&amp;wgunm=sysact&amp;wgdmn=134" TargetMode="External"/><Relationship Id="rId2327" Type="http://schemas.openxmlformats.org/officeDocument/2006/relationships/hyperlink" Target="https://samhd-tx.mydhd.com/webadmin/dhd_134/paper/_paper_inspection_food.cfm?inspectionID=1569406&amp;parentTableName=tblInspection&amp;dsn=DHD_134&amp;&amp;domainID=134&amp;wguid=1367&amp;wgunm=sysact&amp;wgdmn=134" TargetMode="External"/><Relationship Id="rId2881" Type="http://schemas.openxmlformats.org/officeDocument/2006/relationships/hyperlink" Target="https://samhd-tx.mydhd.com/webadmin/dhd_134/paper/_paper_inspection_food.cfm?inspectionID=1570368&amp;parentTableName=tblInspection&amp;dsn=DHD_134&amp;&amp;domainID=134&amp;wguid=1367&amp;wgunm=sysact&amp;wgdmn=134" TargetMode="External"/><Relationship Id="rId506" Type="http://schemas.openxmlformats.org/officeDocument/2006/relationships/hyperlink" Target="https://samhd-tx.mydhd.com/webadmin/dhd_134/paper/_paper_inspection_food.cfm?inspectionID=1565418&amp;parentTableName=tblInspection&amp;dsn=DHD_134&amp;&amp;domainID=134&amp;wguid=1367&amp;wgunm=sysact&amp;wgdmn=134" TargetMode="External"/><Relationship Id="rId853" Type="http://schemas.openxmlformats.org/officeDocument/2006/relationships/hyperlink" Target="https://samhd-tx.mydhd.com/webadmin/dhd_134/paper/_paper_inspection_food.cfm?inspectionID=1566352&amp;parentTableName=tblInspection&amp;dsn=DHD_134&amp;&amp;domainID=134&amp;wguid=1367&amp;wgunm=sysact&amp;wgdmn=134" TargetMode="External"/><Relationship Id="rId1136" Type="http://schemas.openxmlformats.org/officeDocument/2006/relationships/hyperlink" Target="https://samhd-tx.mydhd.com/webadmin/dhd_134/paper/_paper_inspection_food.cfm?inspectionID=1567132&amp;parentTableName=tblInspection&amp;dsn=DHD_134&amp;&amp;domainID=134&amp;wguid=1367&amp;wgunm=sysact&amp;wgdmn=134" TargetMode="External"/><Relationship Id="rId1690" Type="http://schemas.openxmlformats.org/officeDocument/2006/relationships/hyperlink" Target="https://samhd-tx.mydhd.com/webadmin/dhd_134/paper/_paper_inspection_food.cfm?inspectionID=1568195&amp;parentTableName=tblInspection&amp;dsn=DHD_134&amp;&amp;domainID=134&amp;wguid=1367&amp;wgunm=sysact&amp;wgdmn=134" TargetMode="External"/><Relationship Id="rId2534" Type="http://schemas.openxmlformats.org/officeDocument/2006/relationships/hyperlink" Target="https://samhd-tx.mydhd.com/webadmin/dhd_134/paper/_paper_inspection_food.cfm?inspectionID=1569820&amp;parentTableName=tblInspection&amp;dsn=DHD_134&amp;&amp;domainID=134&amp;wguid=1367&amp;wgunm=sysact&amp;wgdmn=134" TargetMode="External"/><Relationship Id="rId2741" Type="http://schemas.openxmlformats.org/officeDocument/2006/relationships/hyperlink" Target="https://samhd-tx.mydhd.com/webadmin/dhd_134/paper/_paper_inspection_food.cfm?inspectionID=1570291&amp;parentTableName=tblInspection&amp;dsn=DHD_134&amp;&amp;domainID=134&amp;wguid=1367&amp;wgunm=sysact&amp;wgdmn=134" TargetMode="External"/><Relationship Id="rId713" Type="http://schemas.openxmlformats.org/officeDocument/2006/relationships/hyperlink" Target="https://samhd-tx.mydhd.com/webadmin/dhd_134/paper/_paper_inspection_food.cfm?inspectionID=1565911&amp;parentTableName=tblInspection&amp;dsn=DHD_134&amp;&amp;domainID=134&amp;wguid=1367&amp;wgunm=sysact&amp;wgdmn=134" TargetMode="External"/><Relationship Id="rId920" Type="http://schemas.openxmlformats.org/officeDocument/2006/relationships/hyperlink" Target="https://samhd-tx.mydhd.com/webadmin/dhd_134/paper/_paper_inspection_food.cfm?inspectionID=1566482&amp;parentTableName=tblInspection&amp;dsn=DHD_134&amp;&amp;domainID=134&amp;wguid=1367&amp;wgunm=sysact&amp;wgdmn=134" TargetMode="External"/><Relationship Id="rId1343" Type="http://schemas.openxmlformats.org/officeDocument/2006/relationships/hyperlink" Target="https://samhd-tx.mydhd.com/webadmin/dhd_134/paper/_paper_inspection_food.cfm?inspectionID=1567564&amp;parentTableName=tblInspection&amp;dsn=DHD_134&amp;&amp;domainID=134&amp;wguid=1367&amp;wgunm=sysact&amp;wgdmn=134" TargetMode="External"/><Relationship Id="rId1550" Type="http://schemas.openxmlformats.org/officeDocument/2006/relationships/hyperlink" Target="https://samhd-tx.mydhd.com/webadmin/dhd_134/paper/_paper_inspection_food.cfm?inspectionID=1568032&amp;parentTableName=tblInspection&amp;dsn=DHD_134&amp;&amp;domainID=134&amp;wguid=1367&amp;wgunm=sysact&amp;wgdmn=134" TargetMode="External"/><Relationship Id="rId2601" Type="http://schemas.openxmlformats.org/officeDocument/2006/relationships/hyperlink" Target="https://samhd-tx.mydhd.com/webadmin/dhd_134/paper/_paper_inspection_food.cfm?inspectionID=1569961&amp;parentTableName=tblInspection&amp;dsn=DHD_134&amp;&amp;domainID=134&amp;wguid=1367&amp;wgunm=sysact&amp;wgdmn=134" TargetMode="External"/><Relationship Id="rId1203" Type="http://schemas.openxmlformats.org/officeDocument/2006/relationships/hyperlink" Target="https://samhd-tx.mydhd.com/webadmin/dhd_134/paper/_paper_inspection_food.cfm?inspectionID=1567229&amp;parentTableName=tblInspection&amp;dsn=DHD_134&amp;&amp;domainID=134&amp;wguid=1367&amp;wgunm=sysact&amp;wgdmn=134" TargetMode="External"/><Relationship Id="rId1410" Type="http://schemas.openxmlformats.org/officeDocument/2006/relationships/hyperlink" Target="https://samhd-tx.mydhd.com/webadmin/dhd_134/paper/_paper_inspection_food.cfm?inspectionID=1567690&amp;parentTableName=tblInspection&amp;dsn=DHD_134&amp;&amp;domainID=134&amp;wguid=1367&amp;wgunm=sysact&amp;wgdmn=134" TargetMode="External"/><Relationship Id="rId3168" Type="http://schemas.openxmlformats.org/officeDocument/2006/relationships/hyperlink" Target="https://samhd-tx.mydhd.com/webadmin/dhd_134/paper/_paper_inspection_food.cfm?inspectionID=1571080&amp;parentTableName=tblInspection&amp;dsn=DHD_134&amp;&amp;domainID=134&amp;wguid=1367&amp;wgunm=sysact&amp;wgdmn=134" TargetMode="External"/><Relationship Id="rId3375" Type="http://schemas.openxmlformats.org/officeDocument/2006/relationships/hyperlink" Target="https://samhd-tx.mydhd.com/webadmin/dhd_134/paper/_paper_inspection_food.cfm?inspectionID=1571386&amp;parentTableName=tblInspection&amp;dsn=DHD_134&amp;&amp;domainID=134&amp;wguid=1367&amp;wgunm=sysact&amp;wgdmn=134" TargetMode="External"/><Relationship Id="rId296" Type="http://schemas.openxmlformats.org/officeDocument/2006/relationships/hyperlink" Target="https://samhd-tx.mydhd.com/webadmin/dhd_134/paper/_paper_inspection_food.cfm?inspectionID=1564477&amp;parentTableName=tblInspection&amp;dsn=DHD_134&amp;&amp;domainID=134&amp;wguid=1367&amp;wgunm=sysact&amp;wgdmn=134" TargetMode="External"/><Relationship Id="rId2184" Type="http://schemas.openxmlformats.org/officeDocument/2006/relationships/hyperlink" Target="https://samhd-tx.mydhd.com/webadmin/dhd_134/paper/_paper_inspection_food.cfm?inspectionID=1569055&amp;parentTableName=tblInspection&amp;dsn=DHD_134&amp;&amp;domainID=134&amp;wguid=1367&amp;wgunm=sysact&amp;wgdmn=134" TargetMode="External"/><Relationship Id="rId2391" Type="http://schemas.openxmlformats.org/officeDocument/2006/relationships/hyperlink" Target="https://samhd-tx.mydhd.com/webadmin/dhd_134/paper/_paper_inspection_food.cfm?inspectionID=1569614&amp;parentTableName=tblInspection&amp;dsn=DHD_134&amp;&amp;domainID=134&amp;wguid=1367&amp;wgunm=sysact&amp;wgdmn=134" TargetMode="External"/><Relationship Id="rId3028" Type="http://schemas.openxmlformats.org/officeDocument/2006/relationships/hyperlink" Target="https://samhd-tx.mydhd.com/webadmin/dhd_134/paper/_paper_inspection_food.cfm?inspectionID=1570832&amp;parentTableName=tblInspection&amp;dsn=DHD_134&amp;&amp;domainID=134&amp;wguid=1367&amp;wgunm=sysact&amp;wgdmn=134" TargetMode="External"/><Relationship Id="rId3235" Type="http://schemas.openxmlformats.org/officeDocument/2006/relationships/hyperlink" Target="https://samhd-tx.mydhd.com/webadmin/dhd_134/paper/_paper_inspection_food.cfm?inspectionID=1571132&amp;parentTableName=tblInspection&amp;dsn=DHD_134&amp;&amp;domainID=134&amp;wguid=1367&amp;wgunm=sysact&amp;wgdmn=134" TargetMode="External"/><Relationship Id="rId3442" Type="http://schemas.openxmlformats.org/officeDocument/2006/relationships/hyperlink" Target="https://samhd-tx.mydhd.com/webadmin/dhd_134/paper/_paper_inspection_food.cfm?inspectionID=1571588&amp;parentTableName=tblInspection&amp;dsn=DHD_134&amp;&amp;domainID=134&amp;wguid=1367&amp;wgunm=sysact&amp;wgdmn=134" TargetMode="External"/><Relationship Id="rId156" Type="http://schemas.openxmlformats.org/officeDocument/2006/relationships/hyperlink" Target="https://samhd-tx.mydhd.com/webadmin/dhd_134/paper/_paper_inspection_food.cfm?inspectionID=1563596&amp;parentTableName=tblInspection&amp;dsn=DHD_134&amp;&amp;domainID=134&amp;wguid=1367&amp;wgunm=sysact&amp;wgdmn=134" TargetMode="External"/><Relationship Id="rId363" Type="http://schemas.openxmlformats.org/officeDocument/2006/relationships/hyperlink" Target="https://samhd-tx.mydhd.com/webadmin/dhd_134/paper/_paper_inspection_food.cfm?inspectionID=1564715&amp;parentTableName=tblInspection&amp;dsn=DHD_134&amp;&amp;domainID=134&amp;wguid=1367&amp;wgunm=sysact&amp;wgdmn=134" TargetMode="External"/><Relationship Id="rId570" Type="http://schemas.openxmlformats.org/officeDocument/2006/relationships/hyperlink" Target="https://samhd-tx.mydhd.com/webadmin/dhd_134/paper/_paper_inspection_food.cfm?inspectionID=1565551&amp;parentTableName=tblInspection&amp;dsn=DHD_134&amp;&amp;domainID=134&amp;wguid=1367&amp;wgunm=sysact&amp;wgdmn=134" TargetMode="External"/><Relationship Id="rId2044" Type="http://schemas.openxmlformats.org/officeDocument/2006/relationships/hyperlink" Target="https://samhd-tx.mydhd.com/webadmin/dhd_134/paper/_paper_inspection_food.cfm?inspectionID=1568984&amp;parentTableName=tblInspection&amp;dsn=DHD_134&amp;&amp;domainID=134&amp;wguid=1367&amp;wgunm=sysact&amp;wgdmn=134" TargetMode="External"/><Relationship Id="rId2251" Type="http://schemas.openxmlformats.org/officeDocument/2006/relationships/hyperlink" Target="https://samhd-tx.mydhd.com/webadmin/dhd_134/paper/_paper_inspection_food.cfm?inspectionID=1569293&amp;parentTableName=tblInspection&amp;dsn=DHD_134&amp;&amp;domainID=134&amp;wguid=1367&amp;wgunm=sysact&amp;wgdmn=134" TargetMode="External"/><Relationship Id="rId3302" Type="http://schemas.openxmlformats.org/officeDocument/2006/relationships/hyperlink" Target="https://samhd-tx.mydhd.com/webadmin/dhd_134/paper/_paper_inspection_food.cfm?inspectionID=1571577&amp;parentTableName=tblInspection&amp;dsn=DHD_134&amp;&amp;domainID=134&amp;wguid=1367&amp;wgunm=sysact&amp;wgdmn=134" TargetMode="External"/><Relationship Id="rId223" Type="http://schemas.openxmlformats.org/officeDocument/2006/relationships/hyperlink" Target="https://samhd-tx.mydhd.com/webadmin/dhd_134/paper/_paper_inspection_food.cfm?inspectionID=1564057&amp;parentTableName=tblInspection&amp;dsn=DHD_134&amp;&amp;domainID=134&amp;wguid=1367&amp;wgunm=sysact&amp;wgdmn=134" TargetMode="External"/><Relationship Id="rId430" Type="http://schemas.openxmlformats.org/officeDocument/2006/relationships/hyperlink" Target="https://samhd-tx.mydhd.com/webadmin/dhd_134/paper/_paper_inspection_food.cfm?inspectionID=1565090&amp;parentTableName=tblInspection&amp;dsn=DHD_134&amp;&amp;domainID=134&amp;wguid=1367&amp;wgunm=sysact&amp;wgdmn=134" TargetMode="External"/><Relationship Id="rId1060" Type="http://schemas.openxmlformats.org/officeDocument/2006/relationships/hyperlink" Target="https://samhd-tx.mydhd.com/webadmin/dhd_134/paper/_paper_inspection_food.cfm?inspectionID=1566978&amp;parentTableName=tblInspection&amp;dsn=DHD_134&amp;&amp;domainID=134&amp;wguid=1367&amp;wgunm=sysact&amp;wgdmn=134" TargetMode="External"/><Relationship Id="rId2111" Type="http://schemas.openxmlformats.org/officeDocument/2006/relationships/hyperlink" Target="https://samhd-tx.mydhd.com/webadmin/dhd_134/paper/_paper_inspection_food.cfm?inspectionID=1569157&amp;parentTableName=tblInspection&amp;dsn=DHD_134&amp;&amp;domainID=134&amp;wguid=1367&amp;wgunm=sysact&amp;wgdmn=134" TargetMode="External"/><Relationship Id="rId1877" Type="http://schemas.openxmlformats.org/officeDocument/2006/relationships/hyperlink" Target="https://samhd-tx.mydhd.com/webadmin/dhd_134/paper/_paper_inspection_food.cfm?inspectionID=1568613&amp;parentTableName=tblInspection&amp;dsn=DHD_134&amp;&amp;domainID=134&amp;wguid=1367&amp;wgunm=sysact&amp;wgdmn=134" TargetMode="External"/><Relationship Id="rId2928" Type="http://schemas.openxmlformats.org/officeDocument/2006/relationships/hyperlink" Target="https://samhd-tx.mydhd.com/webadmin/dhd_134/paper/_paper_inspection_food.cfm?inspectionID=1570512&amp;parentTableName=tblInspection&amp;dsn=DHD_134&amp;&amp;domainID=134&amp;wguid=1367&amp;wgunm=sysact&amp;wgdmn=134" TargetMode="External"/><Relationship Id="rId1737" Type="http://schemas.openxmlformats.org/officeDocument/2006/relationships/hyperlink" Target="https://samhd-tx.mydhd.com/webadmin/dhd_134/paper/_paper_inspection_food.cfm?inspectionID=1568275&amp;parentTableName=tblInspection&amp;dsn=DHD_134&amp;&amp;domainID=134&amp;wguid=1367&amp;wgunm=sysact&amp;wgdmn=134" TargetMode="External"/><Relationship Id="rId1944" Type="http://schemas.openxmlformats.org/officeDocument/2006/relationships/hyperlink" Target="https://samhd-tx.mydhd.com/webadmin/dhd_134/paper/_paper_inspection_food.cfm?inspectionID=1568743&amp;parentTableName=tblInspection&amp;dsn=DHD_134&amp;&amp;domainID=134&amp;wguid=1367&amp;wgunm=sysact&amp;wgdmn=134" TargetMode="External"/><Relationship Id="rId3092" Type="http://schemas.openxmlformats.org/officeDocument/2006/relationships/hyperlink" Target="https://samhd-tx.mydhd.com/webadmin/dhd_134/paper/_paper_inspection_food.cfm?inspectionID=1570791&amp;parentTableName=tblInspection&amp;dsn=DHD_134&amp;&amp;domainID=134&amp;wguid=1367&amp;wgunm=sysact&amp;wgdmn=134" TargetMode="External"/><Relationship Id="rId29" Type="http://schemas.openxmlformats.org/officeDocument/2006/relationships/hyperlink" Target="https://samhd-tx.mydhd.com/webadmin/dhd_134/paper/_paper_inspection_food.cfm?inspectionID=1562927&amp;parentTableName=tblInspection&amp;dsn=DHD_134&amp;&amp;domainID=134&amp;wguid=1367&amp;wgunm=sysact&amp;wgdmn=134" TargetMode="External"/><Relationship Id="rId1804" Type="http://schemas.openxmlformats.org/officeDocument/2006/relationships/hyperlink" Target="https://samhd-tx.mydhd.com/webadmin/dhd_134/paper/_paper_inspection_food.cfm?inspectionID=1568436&amp;parentTableName=tblInspection&amp;dsn=DHD_134&amp;&amp;domainID=134&amp;wguid=1367&amp;wgunm=sysact&amp;wgdmn=134" TargetMode="External"/><Relationship Id="rId897" Type="http://schemas.openxmlformats.org/officeDocument/2006/relationships/hyperlink" Target="https://samhd-tx.mydhd.com/webadmin/dhd_134/paper/_paper_inspection_food.cfm?inspectionID=1566397&amp;parentTableName=tblInspection&amp;dsn=DHD_134&amp;&amp;domainID=134&amp;wguid=1367&amp;wgunm=sysact&amp;wgdmn=134" TargetMode="External"/><Relationship Id="rId2578" Type="http://schemas.openxmlformats.org/officeDocument/2006/relationships/hyperlink" Target="https://samhd-tx.mydhd.com/webadmin/dhd_134/paper/_paper_inspection_food.cfm?inspectionID=1569742&amp;parentTableName=tblInspection&amp;dsn=DHD_134&amp;&amp;domainID=134&amp;wguid=1367&amp;wgunm=sysact&amp;wgdmn=134" TargetMode="External"/><Relationship Id="rId2785" Type="http://schemas.openxmlformats.org/officeDocument/2006/relationships/hyperlink" Target="https://samhd-tx.mydhd.com/webadmin/dhd_134/paper/_paper_inspection_food.cfm?inspectionID=1570278&amp;parentTableName=tblInspection&amp;dsn=DHD_134&amp;&amp;domainID=134&amp;wguid=1367&amp;wgunm=sysact&amp;wgdmn=134" TargetMode="External"/><Relationship Id="rId2992" Type="http://schemas.openxmlformats.org/officeDocument/2006/relationships/hyperlink" Target="https://samhd-tx.mydhd.com/webadmin/dhd_134/paper/_paper_inspection_food.cfm?inspectionID=1570701&amp;parentTableName=tblInspection&amp;dsn=DHD_134&amp;&amp;domainID=134&amp;wguid=1367&amp;wgunm=sysact&amp;wgdmn=134" TargetMode="External"/><Relationship Id="rId757" Type="http://schemas.openxmlformats.org/officeDocument/2006/relationships/hyperlink" Target="https://samhd-tx.mydhd.com/webadmin/dhd_134/paper/_paper_inspection_food.cfm?inspectionID=1566001&amp;parentTableName=tblInspection&amp;dsn=DHD_134&amp;&amp;domainID=134&amp;wguid=1367&amp;wgunm=sysact&amp;wgdmn=134" TargetMode="External"/><Relationship Id="rId964" Type="http://schemas.openxmlformats.org/officeDocument/2006/relationships/hyperlink" Target="https://samhd-tx.mydhd.com/webadmin/dhd_134/paper/_paper_inspection_food.cfm?inspectionID=1566610&amp;parentTableName=tblInspection&amp;dsn=DHD_134&amp;&amp;domainID=134&amp;wguid=1367&amp;wgunm=sysact&amp;wgdmn=134" TargetMode="External"/><Relationship Id="rId1387" Type="http://schemas.openxmlformats.org/officeDocument/2006/relationships/hyperlink" Target="https://samhd-tx.mydhd.com/webadmin/dhd_134/paper/_paper_inspection_food.cfm?inspectionID=1567709&amp;parentTableName=tblInspection&amp;dsn=DHD_134&amp;&amp;domainID=134&amp;wguid=1367&amp;wgunm=sysact&amp;wgdmn=134" TargetMode="External"/><Relationship Id="rId1594" Type="http://schemas.openxmlformats.org/officeDocument/2006/relationships/hyperlink" Target="https://samhd-tx.mydhd.com/webadmin/dhd_134/paper/_paper_inspection_food.cfm?inspectionID=1568039&amp;parentTableName=tblInspection&amp;dsn=DHD_134&amp;&amp;domainID=134&amp;wguid=1367&amp;wgunm=sysact&amp;wgdmn=134" TargetMode="External"/><Relationship Id="rId2438" Type="http://schemas.openxmlformats.org/officeDocument/2006/relationships/hyperlink" Target="https://samhd-tx.mydhd.com/webadmin/dhd_134/paper/_paper_inspection_food.cfm?inspectionID=1569662&amp;parentTableName=tblInspection&amp;dsn=DHD_134&amp;&amp;domainID=134&amp;wguid=1367&amp;wgunm=sysact&amp;wgdmn=134" TargetMode="External"/><Relationship Id="rId2645" Type="http://schemas.openxmlformats.org/officeDocument/2006/relationships/hyperlink" Target="https://samhd-tx.mydhd.com/webadmin/dhd_134/paper/_paper_inspection_food.cfm?inspectionID=1569963&amp;parentTableName=tblInspection&amp;dsn=DHD_134&amp;&amp;domainID=134&amp;wguid=1367&amp;wgunm=sysact&amp;wgdmn=134" TargetMode="External"/><Relationship Id="rId2852" Type="http://schemas.openxmlformats.org/officeDocument/2006/relationships/hyperlink" Target="https://samhd-tx.mydhd.com/webadmin/dhd_134/paper/_paper_inspection_food.cfm?inspectionID=1570413&amp;parentTableName=tblInspection&amp;dsn=DHD_134&amp;&amp;domainID=134&amp;wguid=1367&amp;wgunm=sysact&amp;wgdmn=134" TargetMode="External"/><Relationship Id="rId93" Type="http://schemas.openxmlformats.org/officeDocument/2006/relationships/hyperlink" Target="https://samhd-tx.mydhd.com/webadmin/dhd_134/paper/_paper_inspection_food.cfm?inspectionID=1563264&amp;parentTableName=tblInspection&amp;dsn=DHD_134&amp;&amp;domainID=134&amp;wguid=1367&amp;wgunm=sysact&amp;wgdmn=134" TargetMode="External"/><Relationship Id="rId617" Type="http://schemas.openxmlformats.org/officeDocument/2006/relationships/hyperlink" Target="https://samhd-tx.mydhd.com/webadmin/dhd_134/paper/_paper_inspection_food.cfm?inspectionID=1565698&amp;parentTableName=tblInspection&amp;dsn=DHD_134&amp;&amp;domainID=134&amp;wguid=1367&amp;wgunm=sysact&amp;wgdmn=134" TargetMode="External"/><Relationship Id="rId824" Type="http://schemas.openxmlformats.org/officeDocument/2006/relationships/hyperlink" Target="https://samhd-tx.mydhd.com/webadmin/dhd_134/paper/_paper_inspection_food.cfm?inspectionID=1566157&amp;parentTableName=tblInspection&amp;dsn=DHD_134&amp;&amp;domainID=134&amp;wguid=1367&amp;wgunm=sysact&amp;wgdmn=134" TargetMode="External"/><Relationship Id="rId1247" Type="http://schemas.openxmlformats.org/officeDocument/2006/relationships/hyperlink" Target="https://samhd-tx.mydhd.com/webadmin/dhd_134/paper/_paper_inspection_food.cfm?inspectionID=1567350&amp;parentTableName=tblInspection&amp;dsn=DHD_134&amp;&amp;domainID=134&amp;wguid=1367&amp;wgunm=sysact&amp;wgdmn=134" TargetMode="External"/><Relationship Id="rId1454" Type="http://schemas.openxmlformats.org/officeDocument/2006/relationships/hyperlink" Target="https://samhd-tx.mydhd.com/webadmin/dhd_134/paper/_paper_inspection_food.cfm?inspectionID=1567739&amp;parentTableName=tblInspection&amp;dsn=DHD_134&amp;&amp;domainID=134&amp;wguid=1367&amp;wgunm=sysact&amp;wgdmn=134" TargetMode="External"/><Relationship Id="rId1661" Type="http://schemas.openxmlformats.org/officeDocument/2006/relationships/hyperlink" Target="https://samhd-tx.mydhd.com/webadmin/dhd_134/paper/_paper_inspection_food.cfm?inspectionID=1568103&amp;parentTableName=tblInspection&amp;dsn=DHD_134&amp;&amp;domainID=134&amp;wguid=1367&amp;wgunm=sysact&amp;wgdmn=134" TargetMode="External"/><Relationship Id="rId2505" Type="http://schemas.openxmlformats.org/officeDocument/2006/relationships/hyperlink" Target="https://samhd-tx.mydhd.com/webadmin/dhd_134/paper/_paper_inspection_food.cfm?inspectionID=1569771&amp;parentTableName=tblInspection&amp;dsn=DHD_134&amp;&amp;domainID=134&amp;wguid=1367&amp;wgunm=sysact&amp;wgdmn=134" TargetMode="External"/><Relationship Id="rId2712" Type="http://schemas.openxmlformats.org/officeDocument/2006/relationships/hyperlink" Target="https://samhd-tx.mydhd.com/webadmin/dhd_134/paper/_paper_inspection_food.cfm?inspectionID=1570060&amp;parentTableName=tblInspection&amp;dsn=DHD_134&amp;&amp;domainID=134&amp;wguid=1367&amp;wgunm=sysact&amp;wgdmn=134" TargetMode="External"/><Relationship Id="rId1107" Type="http://schemas.openxmlformats.org/officeDocument/2006/relationships/hyperlink" Target="https://samhd-tx.mydhd.com/webadmin/dhd_134/paper/_paper_inspection_food.cfm?inspectionID=1567041&amp;parentTableName=tblInspection&amp;dsn=DHD_134&amp;&amp;domainID=134&amp;wguid=1367&amp;wgunm=sysact&amp;wgdmn=134" TargetMode="External"/><Relationship Id="rId1314" Type="http://schemas.openxmlformats.org/officeDocument/2006/relationships/hyperlink" Target="https://samhd-tx.mydhd.com/webadmin/dhd_134/paper/_paper_inspection_food.cfm?inspectionID=1567430&amp;parentTableName=tblInspection&amp;dsn=DHD_134&amp;&amp;domainID=134&amp;wguid=1367&amp;wgunm=sysact&amp;wgdmn=134" TargetMode="External"/><Relationship Id="rId1521" Type="http://schemas.openxmlformats.org/officeDocument/2006/relationships/hyperlink" Target="https://samhd-tx.mydhd.com/webadmin/dhd_134/paper/_paper_inspection_food.cfm?inspectionID=1567928&amp;parentTableName=tblInspection&amp;dsn=DHD_134&amp;&amp;domainID=134&amp;wguid=1367&amp;wgunm=sysact&amp;wgdmn=134" TargetMode="External"/><Relationship Id="rId3279" Type="http://schemas.openxmlformats.org/officeDocument/2006/relationships/hyperlink" Target="https://samhd-tx.mydhd.com/webadmin/dhd_134/paper/_paper_inspection_food.cfm?inspectionID=1571182&amp;parentTableName=tblInspection&amp;dsn=DHD_134&amp;&amp;domainID=134&amp;wguid=1367&amp;wgunm=sysact&amp;wgdmn=134" TargetMode="External"/><Relationship Id="rId20" Type="http://schemas.openxmlformats.org/officeDocument/2006/relationships/hyperlink" Target="https://samhd-tx.mydhd.com/webadmin/dhd_134/paper/_paper_inspection_food.cfm?inspectionID=1562935&amp;parentTableName=tblInspection&amp;dsn=DHD_134&amp;&amp;domainID=134&amp;wguid=1367&amp;wgunm=sysact&amp;wgdmn=134" TargetMode="External"/><Relationship Id="rId2088" Type="http://schemas.openxmlformats.org/officeDocument/2006/relationships/hyperlink" Target="https://samhd-tx.mydhd.com/webadmin/dhd_134/paper/_paper_inspection_food.cfm?inspectionID=1568960&amp;parentTableName=tblInspection&amp;dsn=DHD_134&amp;&amp;domainID=134&amp;wguid=1367&amp;wgunm=sysact&amp;wgdmn=134" TargetMode="External"/><Relationship Id="rId2295" Type="http://schemas.openxmlformats.org/officeDocument/2006/relationships/hyperlink" Target="https://samhd-tx.mydhd.com/webadmin/dhd_134/paper/_paper_inspection_food.cfm?inspectionID=1569460&amp;parentTableName=tblInspection&amp;dsn=DHD_134&amp;&amp;domainID=134&amp;wguid=1367&amp;wgunm=sysact&amp;wgdmn=134" TargetMode="External"/><Relationship Id="rId3139" Type="http://schemas.openxmlformats.org/officeDocument/2006/relationships/hyperlink" Target="https://samhd-tx.mydhd.com/webadmin/dhd_134/paper/_paper_inspection_food.cfm?inspectionID=1571002&amp;parentTableName=tblInspection&amp;dsn=DHD_134&amp;&amp;domainID=134&amp;wguid=1367&amp;wgunm=sysact&amp;wgdmn=134" TargetMode="External"/><Relationship Id="rId3346" Type="http://schemas.openxmlformats.org/officeDocument/2006/relationships/hyperlink" Target="https://samhd-tx.mydhd.com/webadmin/dhd_134/paper/_paper_inspection_food.cfm?inspectionID=1571367&amp;parentTableName=tblInspection&amp;dsn=DHD_134&amp;&amp;domainID=134&amp;wguid=1367&amp;wgunm=sysact&amp;wgdmn=134" TargetMode="External"/><Relationship Id="rId267" Type="http://schemas.openxmlformats.org/officeDocument/2006/relationships/hyperlink" Target="https://samhd-tx.mydhd.com/webadmin/dhd_134/paper/_paper_inspection_food.cfm?inspectionID=1564247&amp;parentTableName=tblInspection&amp;dsn=DHD_134&amp;&amp;domainID=134&amp;wguid=1367&amp;wgunm=sysact&amp;wgdmn=134" TargetMode="External"/><Relationship Id="rId474" Type="http://schemas.openxmlformats.org/officeDocument/2006/relationships/hyperlink" Target="https://samhd-tx.mydhd.com/webadmin/dhd_134/paper/_paper_inspection_food.cfm?inspectionID=1565165&amp;parentTableName=tblInspection&amp;dsn=DHD_134&amp;&amp;domainID=134&amp;wguid=1367&amp;wgunm=sysact&amp;wgdmn=134" TargetMode="External"/><Relationship Id="rId2155" Type="http://schemas.openxmlformats.org/officeDocument/2006/relationships/hyperlink" Target="https://samhd-tx.mydhd.com/webadmin/dhd_134/paper/_paper_inspection_food.cfm?inspectionID=1569077&amp;parentTableName=tblInspection&amp;dsn=DHD_134&amp;&amp;domainID=134&amp;wguid=1367&amp;wgunm=sysact&amp;wgdmn=134" TargetMode="External"/><Relationship Id="rId127" Type="http://schemas.openxmlformats.org/officeDocument/2006/relationships/hyperlink" Target="https://samhd-tx.mydhd.com/webadmin/dhd_134/paper/_paper_inspection_food.cfm?inspectionID=1563488&amp;parentTableName=tblInspection&amp;dsn=DHD_134&amp;&amp;domainID=134&amp;wguid=1367&amp;wgunm=sysact&amp;wgdmn=134" TargetMode="External"/><Relationship Id="rId681" Type="http://schemas.openxmlformats.org/officeDocument/2006/relationships/hyperlink" Target="https://samhd-tx.mydhd.com/webadmin/dhd_134/paper/_paper_inspection_food.cfm?inspectionID=1565830&amp;parentTableName=tblInspection&amp;dsn=DHD_134&amp;&amp;domainID=134&amp;wguid=1367&amp;wgunm=sysact&amp;wgdmn=134" TargetMode="External"/><Relationship Id="rId2362" Type="http://schemas.openxmlformats.org/officeDocument/2006/relationships/hyperlink" Target="https://samhd-tx.mydhd.com/webadmin/dhd_134/paper/_paper_inspection_food.cfm?inspectionID=1569527&amp;parentTableName=tblInspection&amp;dsn=DHD_134&amp;&amp;domainID=134&amp;wguid=1367&amp;wgunm=sysact&amp;wgdmn=134" TargetMode="External"/><Relationship Id="rId3206" Type="http://schemas.openxmlformats.org/officeDocument/2006/relationships/hyperlink" Target="https://samhd-tx.mydhd.com/webadmin/dhd_134/paper/_paper_inspection_food.cfm?inspectionID=1571192&amp;parentTableName=tblInspection&amp;dsn=DHD_134&amp;&amp;domainID=134&amp;wguid=1367&amp;wgunm=sysact&amp;wgdmn=134" TargetMode="External"/><Relationship Id="rId3413" Type="http://schemas.openxmlformats.org/officeDocument/2006/relationships/hyperlink" Target="https://samhd-tx.mydhd.com/webadmin/dhd_134/paper/_paper_inspection_food.cfm?inspectionID=1571670&amp;parentTableName=tblInspection&amp;dsn=DHD_134&amp;&amp;domainID=134&amp;wguid=1367&amp;wgunm=sysact&amp;wgdmn=134" TargetMode="External"/><Relationship Id="rId334" Type="http://schemas.openxmlformats.org/officeDocument/2006/relationships/hyperlink" Target="https://samhd-tx.mydhd.com/webadmin/dhd_134/paper/_paper_inspection_food.cfm?inspectionID=1564524&amp;parentTableName=tblInspection&amp;dsn=DHD_134&amp;&amp;domainID=134&amp;wguid=1367&amp;wgunm=sysact&amp;wgdmn=134" TargetMode="External"/><Relationship Id="rId541" Type="http://schemas.openxmlformats.org/officeDocument/2006/relationships/hyperlink" Target="https://samhd-tx.mydhd.com/webadmin/dhd_134/paper/_paper_inspection_food.cfm?inspectionID=1565389&amp;parentTableName=tblInspection&amp;dsn=DHD_134&amp;&amp;domainID=134&amp;wguid=1367&amp;wgunm=sysact&amp;wgdmn=134" TargetMode="External"/><Relationship Id="rId1171" Type="http://schemas.openxmlformats.org/officeDocument/2006/relationships/hyperlink" Target="https://samhd-tx.mydhd.com/webadmin/dhd_134/paper/_paper_inspection_food.cfm?inspectionID=1567185&amp;parentTableName=tblInspection&amp;dsn=DHD_134&amp;&amp;domainID=134&amp;wguid=1367&amp;wgunm=sysact&amp;wgdmn=134" TargetMode="External"/><Relationship Id="rId2015" Type="http://schemas.openxmlformats.org/officeDocument/2006/relationships/hyperlink" Target="https://samhd-tx.mydhd.com/webadmin/dhd_134/paper/_paper_inspection_food.cfm?inspectionID=1568769&amp;parentTableName=tblInspection&amp;dsn=DHD_134&amp;&amp;domainID=134&amp;wguid=1367&amp;wgunm=sysact&amp;wgdmn=134" TargetMode="External"/><Relationship Id="rId2222" Type="http://schemas.openxmlformats.org/officeDocument/2006/relationships/hyperlink" Target="https://samhd-tx.mydhd.com/webadmin/dhd_134/paper/_paper_inspection_food.cfm?inspectionID=1569289&amp;parentTableName=tblInspection&amp;dsn=DHD_134&amp;&amp;domainID=134&amp;wguid=1367&amp;wgunm=sysact&amp;wgdmn=134" TargetMode="External"/><Relationship Id="rId401" Type="http://schemas.openxmlformats.org/officeDocument/2006/relationships/hyperlink" Target="https://samhd-tx.mydhd.com/webadmin/dhd_134/paper/_paper_inspection_food.cfm?inspectionID=1564925&amp;parentTableName=tblInspection&amp;dsn=DHD_134&amp;&amp;domainID=134&amp;wguid=1367&amp;wgunm=sysact&amp;wgdmn=134" TargetMode="External"/><Relationship Id="rId1031" Type="http://schemas.openxmlformats.org/officeDocument/2006/relationships/hyperlink" Target="https://samhd-tx.mydhd.com/webadmin/dhd_134/paper/_paper_inspection_food.cfm?inspectionID=1566830&amp;parentTableName=tblInspection&amp;dsn=DHD_134&amp;&amp;domainID=134&amp;wguid=1367&amp;wgunm=sysact&amp;wgdmn=134" TargetMode="External"/><Relationship Id="rId1988" Type="http://schemas.openxmlformats.org/officeDocument/2006/relationships/hyperlink" Target="https://samhd-tx.mydhd.com/webadmin/dhd_134/paper/_paper_inspection_food.cfm?inspectionID=1568904&amp;parentTableName=tblInspection&amp;dsn=DHD_134&amp;&amp;domainID=134&amp;wguid=1367&amp;wgunm=sysact&amp;wgdmn=134" TargetMode="External"/><Relationship Id="rId1848" Type="http://schemas.openxmlformats.org/officeDocument/2006/relationships/hyperlink" Target="https://samhd-tx.mydhd.com/webadmin/dhd_134/paper/_paper_inspection_food.cfm?inspectionID=1568600&amp;parentTableName=tblInspection&amp;dsn=DHD_134&amp;&amp;domainID=134&amp;wguid=1367&amp;wgunm=sysact&amp;wgdmn=134" TargetMode="External"/><Relationship Id="rId3063" Type="http://schemas.openxmlformats.org/officeDocument/2006/relationships/hyperlink" Target="https://samhd-tx.mydhd.com/webadmin/dhd_134/paper/_paper_inspection_food.cfm?inspectionID=1570848&amp;parentTableName=tblInspection&amp;dsn=DHD_134&amp;&amp;domainID=134&amp;wguid=1367&amp;wgunm=sysact&amp;wgdmn=134" TargetMode="External"/><Relationship Id="rId3270" Type="http://schemas.openxmlformats.org/officeDocument/2006/relationships/hyperlink" Target="https://samhd-tx.mydhd.com/webadmin/dhd_134/paper/_paper_inspection_food.cfm?inspectionID=1571126&amp;parentTableName=tblInspection&amp;dsn=DHD_134&amp;&amp;domainID=134&amp;wguid=1367&amp;wgunm=sysact&amp;wgdmn=134" TargetMode="External"/><Relationship Id="rId191" Type="http://schemas.openxmlformats.org/officeDocument/2006/relationships/hyperlink" Target="https://samhd-tx.mydhd.com/webadmin/dhd_134/paper/_paper_inspection_food.cfm?inspectionID=1563900&amp;parentTableName=tblInspection&amp;dsn=DHD_134&amp;&amp;domainID=134&amp;wguid=1367&amp;wgunm=sysact&amp;wgdmn=134" TargetMode="External"/><Relationship Id="rId1708" Type="http://schemas.openxmlformats.org/officeDocument/2006/relationships/hyperlink" Target="https://samhd-tx.mydhd.com/webadmin/dhd_134/paper/_paper_inspection_food.cfm?inspectionID=1568358&amp;parentTableName=tblInspection&amp;dsn=DHD_134&amp;&amp;domainID=134&amp;wguid=1367&amp;wgunm=sysact&amp;wgdmn=134" TargetMode="External"/><Relationship Id="rId1915" Type="http://schemas.openxmlformats.org/officeDocument/2006/relationships/hyperlink" Target="https://samhd-tx.mydhd.com/webadmin/dhd_134/paper/_paper_inspection_food.cfm?inspectionID=1568699&amp;parentTableName=tblInspection&amp;dsn=DHD_134&amp;&amp;domainID=134&amp;wguid=1367&amp;wgunm=sysact&amp;wgdmn=134" TargetMode="External"/><Relationship Id="rId3130" Type="http://schemas.openxmlformats.org/officeDocument/2006/relationships/hyperlink" Target="https://samhd-tx.mydhd.com/webadmin/dhd_134/paper/_paper_inspection_food.cfm?inspectionID=1571050&amp;parentTableName=tblInspection&amp;dsn=DHD_134&amp;&amp;domainID=134&amp;wguid=1367&amp;wgunm=sysact&amp;wgdmn=134" TargetMode="External"/><Relationship Id="rId2689" Type="http://schemas.openxmlformats.org/officeDocument/2006/relationships/hyperlink" Target="https://samhd-tx.mydhd.com/webadmin/dhd_134/paper/_paper_inspection_food.cfm?inspectionID=1570091&amp;parentTableName=tblInspection&amp;dsn=DHD_134&amp;&amp;domainID=134&amp;wguid=1367&amp;wgunm=sysact&amp;wgdmn=134" TargetMode="External"/><Relationship Id="rId2896" Type="http://schemas.openxmlformats.org/officeDocument/2006/relationships/hyperlink" Target="https://samhd-tx.mydhd.com/webadmin/dhd_134/paper/_paper_inspection_food.cfm?inspectionID=1570513&amp;parentTableName=tblInspection&amp;dsn=DHD_134&amp;&amp;domainID=134&amp;wguid=1367&amp;wgunm=sysact&amp;wgdmn=134" TargetMode="External"/><Relationship Id="rId868" Type="http://schemas.openxmlformats.org/officeDocument/2006/relationships/hyperlink" Target="https://samhd-tx.mydhd.com/webadmin/dhd_134/paper/_paper_inspection_food.cfm?inspectionID=1566391&amp;parentTableName=tblInspection&amp;dsn=DHD_134&amp;&amp;domainID=134&amp;wguid=1367&amp;wgunm=sysact&amp;wgdmn=134" TargetMode="External"/><Relationship Id="rId1498" Type="http://schemas.openxmlformats.org/officeDocument/2006/relationships/hyperlink" Target="https://samhd-tx.mydhd.com/webadmin/dhd_134/paper/_paper_inspection_food.cfm?inspectionID=1567835&amp;parentTableName=tblInspection&amp;dsn=DHD_134&amp;&amp;domainID=134&amp;wguid=1367&amp;wgunm=sysact&amp;wgdmn=134" TargetMode="External"/><Relationship Id="rId2549" Type="http://schemas.openxmlformats.org/officeDocument/2006/relationships/hyperlink" Target="https://samhd-tx.mydhd.com/webadmin/dhd_134/paper/_paper_inspection_food.cfm?inspectionID=1569714&amp;parentTableName=tblInspection&amp;dsn=DHD_134&amp;&amp;domainID=134&amp;wguid=1367&amp;wgunm=sysact&amp;wgdmn=134" TargetMode="External"/><Relationship Id="rId2756" Type="http://schemas.openxmlformats.org/officeDocument/2006/relationships/hyperlink" Target="https://samhd-tx.mydhd.com/webadmin/dhd_134/paper/_paper_inspection_food.cfm?inspectionID=1570222&amp;parentTableName=tblInspection&amp;dsn=DHD_134&amp;&amp;domainID=134&amp;wguid=1367&amp;wgunm=sysact&amp;wgdmn=134" TargetMode="External"/><Relationship Id="rId2963" Type="http://schemas.openxmlformats.org/officeDocument/2006/relationships/hyperlink" Target="https://samhd-tx.mydhd.com/webadmin/dhd_134/paper/_paper_inspection_food.cfm?inspectionID=1570720&amp;parentTableName=tblInspection&amp;dsn=DHD_134&amp;&amp;domainID=134&amp;wguid=1367&amp;wgunm=sysact&amp;wgdmn=134" TargetMode="External"/><Relationship Id="rId728" Type="http://schemas.openxmlformats.org/officeDocument/2006/relationships/hyperlink" Target="https://samhd-tx.mydhd.com/webadmin/dhd_134/paper/_paper_inspection_food.cfm?inspectionID=1566009&amp;parentTableName=tblInspection&amp;dsn=DHD_134&amp;&amp;domainID=134&amp;wguid=1367&amp;wgunm=sysact&amp;wgdmn=134" TargetMode="External"/><Relationship Id="rId935" Type="http://schemas.openxmlformats.org/officeDocument/2006/relationships/hyperlink" Target="https://samhd-tx.mydhd.com/webadmin/dhd_134/paper/_paper_inspection_food.cfm?inspectionID=1566568&amp;parentTableName=tblInspection&amp;dsn=DHD_134&amp;&amp;domainID=134&amp;wguid=1367&amp;wgunm=sysact&amp;wgdmn=134" TargetMode="External"/><Relationship Id="rId1358" Type="http://schemas.openxmlformats.org/officeDocument/2006/relationships/hyperlink" Target="https://samhd-tx.mydhd.com/webadmin/dhd_134/paper/_paper_inspection_food.cfm?inspectionID=1567650&amp;parentTableName=tblInspection&amp;dsn=DHD_134&amp;&amp;domainID=134&amp;wguid=1367&amp;wgunm=sysact&amp;wgdmn=134" TargetMode="External"/><Relationship Id="rId1565" Type="http://schemas.openxmlformats.org/officeDocument/2006/relationships/hyperlink" Target="https://samhd-tx.mydhd.com/webadmin/dhd_134/paper/_paper_inspection_food.cfm?inspectionID=1568046&amp;parentTableName=tblInspection&amp;dsn=DHD_134&amp;&amp;domainID=134&amp;wguid=1367&amp;wgunm=sysact&amp;wgdmn=134" TargetMode="External"/><Relationship Id="rId1772" Type="http://schemas.openxmlformats.org/officeDocument/2006/relationships/hyperlink" Target="https://samhd-tx.mydhd.com/webadmin/dhd_134/paper/_paper_inspection_food.cfm?inspectionID=1568233&amp;parentTableName=tblInspection&amp;dsn=DHD_134&amp;&amp;domainID=134&amp;wguid=1367&amp;wgunm=sysact&amp;wgdmn=134" TargetMode="External"/><Relationship Id="rId2409" Type="http://schemas.openxmlformats.org/officeDocument/2006/relationships/hyperlink" Target="https://samhd-tx.mydhd.com/webadmin/dhd_134/paper/_paper_inspection_food.cfm?inspectionID=1569535&amp;parentTableName=tblInspection&amp;dsn=DHD_134&amp;&amp;domainID=134&amp;wguid=1367&amp;wgunm=sysact&amp;wgdmn=134" TargetMode="External"/><Relationship Id="rId2616" Type="http://schemas.openxmlformats.org/officeDocument/2006/relationships/hyperlink" Target="https://samhd-tx.mydhd.com/webadmin/dhd_134/paper/_paper_inspection_food.cfm?inspectionID=1569927&amp;parentTableName=tblInspection&amp;dsn=DHD_134&amp;&amp;domainID=134&amp;wguid=1367&amp;wgunm=sysact&amp;wgdmn=134" TargetMode="External"/><Relationship Id="rId64" Type="http://schemas.openxmlformats.org/officeDocument/2006/relationships/hyperlink" Target="https://samhd-tx.mydhd.com/webadmin/dhd_134/paper/_paper_inspection_food.cfm?inspectionID=1563115&amp;parentTableName=tblInspection&amp;dsn=DHD_134&amp;&amp;domainID=134&amp;wguid=1367&amp;wgunm=sysact&amp;wgdmn=134" TargetMode="External"/><Relationship Id="rId1218" Type="http://schemas.openxmlformats.org/officeDocument/2006/relationships/hyperlink" Target="https://samhd-tx.mydhd.com/webadmin/dhd_134/paper/_paper_inspection_food.cfm?inspectionID=1567226&amp;parentTableName=tblInspection&amp;dsn=DHD_134&amp;&amp;domainID=134&amp;wguid=1367&amp;wgunm=sysact&amp;wgdmn=134" TargetMode="External"/><Relationship Id="rId1425" Type="http://schemas.openxmlformats.org/officeDocument/2006/relationships/hyperlink" Target="https://samhd-tx.mydhd.com/webadmin/dhd_134/paper/_paper_inspection_food.cfm?inspectionID=1567751&amp;parentTableName=tblInspection&amp;dsn=DHD_134&amp;&amp;domainID=134&amp;wguid=1367&amp;wgunm=sysact&amp;wgdmn=134" TargetMode="External"/><Relationship Id="rId2823" Type="http://schemas.openxmlformats.org/officeDocument/2006/relationships/hyperlink" Target="https://samhd-tx.mydhd.com/webadmin/dhd_134/paper/_paper_inspection_food.cfm?inspectionID=1570420&amp;parentTableName=tblInspection&amp;dsn=DHD_134&amp;&amp;domainID=134&amp;wguid=1367&amp;wgunm=sysact&amp;wgdmn=134" TargetMode="External"/><Relationship Id="rId1632" Type="http://schemas.openxmlformats.org/officeDocument/2006/relationships/hyperlink" Target="https://samhd-tx.mydhd.com/webadmin/dhd_134/paper/_paper_inspection_food.cfm?inspectionID=1568127&amp;parentTableName=tblInspection&amp;dsn=DHD_134&amp;&amp;domainID=134&amp;wguid=1367&amp;wgunm=sysact&amp;wgdmn=134" TargetMode="External"/><Relationship Id="rId2199" Type="http://schemas.openxmlformats.org/officeDocument/2006/relationships/hyperlink" Target="https://samhd-tx.mydhd.com/webadmin/dhd_134/paper/_paper_inspection_food.cfm?inspectionID=1569181&amp;parentTableName=tblInspection&amp;dsn=DHD_134&amp;&amp;domainID=134&amp;wguid=1367&amp;wgunm=sysact&amp;wgdmn=134" TargetMode="External"/><Relationship Id="rId3457" Type="http://schemas.openxmlformats.org/officeDocument/2006/relationships/hyperlink" Target="https://samhd-tx.mydhd.com/webadmin/dhd_134/paper/_paper_inspection_food.cfm?inspectionID=1571473&amp;parentTableName=tblInspection&amp;dsn=DHD_134&amp;&amp;domainID=134&amp;wguid=1367&amp;wgunm=sysact&amp;wgdmn=134" TargetMode="External"/><Relationship Id="rId378" Type="http://schemas.openxmlformats.org/officeDocument/2006/relationships/hyperlink" Target="https://samhd-tx.mydhd.com/webadmin/dhd_134/paper/_paper_inspection_food.cfm?inspectionID=1564766&amp;parentTableName=tblInspection&amp;dsn=DHD_134&amp;&amp;domainID=134&amp;wguid=1367&amp;wgunm=sysact&amp;wgdmn=134" TargetMode="External"/><Relationship Id="rId585" Type="http://schemas.openxmlformats.org/officeDocument/2006/relationships/hyperlink" Target="https://samhd-tx.mydhd.com/webadmin/dhd_134/paper/_paper_inspection_food.cfm?inspectionID=1565587&amp;parentTableName=tblInspection&amp;dsn=DHD_134&amp;&amp;domainID=134&amp;wguid=1367&amp;wgunm=sysact&amp;wgdmn=134" TargetMode="External"/><Relationship Id="rId792" Type="http://schemas.openxmlformats.org/officeDocument/2006/relationships/hyperlink" Target="https://samhd-tx.mydhd.com/webadmin/dhd_134/paper/_paper_inspection_food.cfm?inspectionID=1566319&amp;parentTableName=tblInspection&amp;dsn=DHD_134&amp;&amp;domainID=134&amp;wguid=1367&amp;wgunm=sysact&amp;wgdmn=134" TargetMode="External"/><Relationship Id="rId2059" Type="http://schemas.openxmlformats.org/officeDocument/2006/relationships/hyperlink" Target="https://samhd-tx.mydhd.com/webadmin/dhd_134/paper/_paper_inspection_food.cfm?inspectionID=1569006&amp;parentTableName=tblInspection&amp;dsn=DHD_134&amp;&amp;domainID=134&amp;wguid=1367&amp;wgunm=sysact&amp;wgdmn=134" TargetMode="External"/><Relationship Id="rId2266" Type="http://schemas.openxmlformats.org/officeDocument/2006/relationships/hyperlink" Target="https://samhd-tx.mydhd.com/webadmin/dhd_134/paper/_paper_inspection_food.cfm?inspectionID=1569318&amp;parentTableName=tblInspection&amp;dsn=DHD_134&amp;&amp;domainID=134&amp;wguid=1367&amp;wgunm=sysact&amp;wgdmn=134" TargetMode="External"/><Relationship Id="rId2473" Type="http://schemas.openxmlformats.org/officeDocument/2006/relationships/hyperlink" Target="https://samhd-tx.mydhd.com/webadmin/dhd_134/paper/_paper_inspection_food.cfm?inspectionID=1569579&amp;parentTableName=tblInspection&amp;dsn=DHD_134&amp;&amp;domainID=134&amp;wguid=1367&amp;wgunm=sysact&amp;wgdmn=134" TargetMode="External"/><Relationship Id="rId2680" Type="http://schemas.openxmlformats.org/officeDocument/2006/relationships/hyperlink" Target="https://samhd-tx.mydhd.com/webadmin/dhd_134/paper/_paper_inspection_food.cfm?inspectionID=1570118&amp;parentTableName=tblInspection&amp;dsn=DHD_134&amp;&amp;domainID=134&amp;wguid=1367&amp;wgunm=sysact&amp;wgdmn=134" TargetMode="External"/><Relationship Id="rId3317" Type="http://schemas.openxmlformats.org/officeDocument/2006/relationships/hyperlink" Target="https://samhd-tx.mydhd.com/webadmin/dhd_134/paper/_paper_inspection_food.cfm?inspectionID=1571517&amp;parentTableName=tblInspection&amp;dsn=DHD_134&amp;&amp;domainID=134&amp;wguid=1367&amp;wgunm=sysact&amp;wgdmn=134" TargetMode="External"/><Relationship Id="rId238" Type="http://schemas.openxmlformats.org/officeDocument/2006/relationships/hyperlink" Target="https://samhd-tx.mydhd.com/webadmin/dhd_134/paper/_paper_inspection_food.cfm?inspectionID=1564103&amp;parentTableName=tblInspection&amp;dsn=DHD_134&amp;&amp;domainID=134&amp;wguid=1367&amp;wgunm=sysact&amp;wgdmn=134" TargetMode="External"/><Relationship Id="rId445" Type="http://schemas.openxmlformats.org/officeDocument/2006/relationships/hyperlink" Target="https://samhd-tx.mydhd.com/webadmin/dhd_134/paper/_paper_inspection_food.cfm?inspectionID=1565060&amp;parentTableName=tblInspection&amp;dsn=DHD_134&amp;&amp;domainID=134&amp;wguid=1367&amp;wgunm=sysact&amp;wgdmn=134" TargetMode="External"/><Relationship Id="rId652" Type="http://schemas.openxmlformats.org/officeDocument/2006/relationships/hyperlink" Target="https://samhd-tx.mydhd.com/webadmin/dhd_134/paper/_paper_inspection_food.cfm?inspectionID=1565890&amp;parentTableName=tblInspection&amp;dsn=DHD_134&amp;&amp;domainID=134&amp;wguid=1367&amp;wgunm=sysact&amp;wgdmn=134" TargetMode="External"/><Relationship Id="rId1075" Type="http://schemas.openxmlformats.org/officeDocument/2006/relationships/hyperlink" Target="https://samhd-tx.mydhd.com/webadmin/dhd_134/paper/_paper_inspection_food.cfm?inspectionID=1566945&amp;parentTableName=tblInspection&amp;dsn=DHD_134&amp;&amp;domainID=134&amp;wguid=1367&amp;wgunm=sysact&amp;wgdmn=134" TargetMode="External"/><Relationship Id="rId1282" Type="http://schemas.openxmlformats.org/officeDocument/2006/relationships/hyperlink" Target="https://samhd-tx.mydhd.com/webadmin/dhd_134/paper/_paper_inspection_food.cfm?inspectionID=1567285&amp;parentTableName=tblInspection&amp;dsn=DHD_134&amp;&amp;domainID=134&amp;wguid=1367&amp;wgunm=sysact&amp;wgdmn=134" TargetMode="External"/><Relationship Id="rId2126" Type="http://schemas.openxmlformats.org/officeDocument/2006/relationships/hyperlink" Target="https://samhd-tx.mydhd.com/webadmin/dhd_134/paper/_paper_inspection_food.cfm?inspectionID=1569137&amp;parentTableName=tblInspection&amp;dsn=DHD_134&amp;&amp;domainID=134&amp;wguid=1367&amp;wgunm=sysact&amp;wgdmn=134" TargetMode="External"/><Relationship Id="rId2333" Type="http://schemas.openxmlformats.org/officeDocument/2006/relationships/hyperlink" Target="https://samhd-tx.mydhd.com/webadmin/dhd_134/paper/_paper_inspection_food.cfm?inspectionID=1569391&amp;parentTableName=tblInspection&amp;dsn=DHD_134&amp;&amp;domainID=134&amp;wguid=1367&amp;wgunm=sysact&amp;wgdmn=134" TargetMode="External"/><Relationship Id="rId2540" Type="http://schemas.openxmlformats.org/officeDocument/2006/relationships/hyperlink" Target="https://samhd-tx.mydhd.com/webadmin/dhd_134/paper/_paper_inspection_food.cfm?inspectionID=1569775&amp;parentTableName=tblInspection&amp;dsn=DHD_134&amp;&amp;domainID=134&amp;wguid=1367&amp;wgunm=sysact&amp;wgdmn=134" TargetMode="External"/><Relationship Id="rId305" Type="http://schemas.openxmlformats.org/officeDocument/2006/relationships/hyperlink" Target="https://samhd-tx.mydhd.com/webadmin/dhd_134/paper/_paper_inspection_food.cfm?inspectionID=1564576&amp;parentTableName=tblInspection&amp;dsn=DHD_134&amp;&amp;domainID=134&amp;wguid=1367&amp;wgunm=sysact&amp;wgdmn=134" TargetMode="External"/><Relationship Id="rId512" Type="http://schemas.openxmlformats.org/officeDocument/2006/relationships/hyperlink" Target="https://samhd-tx.mydhd.com/webadmin/dhd_134/paper/_paper_inspection_food.cfm?inspectionID=1565454&amp;parentTableName=tblInspection&amp;dsn=DHD_134&amp;&amp;domainID=134&amp;wguid=1367&amp;wgunm=sysact&amp;wgdmn=134" TargetMode="External"/><Relationship Id="rId1142" Type="http://schemas.openxmlformats.org/officeDocument/2006/relationships/hyperlink" Target="https://samhd-tx.mydhd.com/webadmin/dhd_134/paper/_paper_inspection_food.cfm?inspectionID=1567065&amp;parentTableName=tblInspection&amp;dsn=DHD_134&amp;&amp;domainID=134&amp;wguid=1367&amp;wgunm=sysact&amp;wgdmn=134" TargetMode="External"/><Relationship Id="rId2400" Type="http://schemas.openxmlformats.org/officeDocument/2006/relationships/hyperlink" Target="https://samhd-tx.mydhd.com/webadmin/dhd_134/paper/_paper_inspection_food.cfm?inspectionID=1569621&amp;parentTableName=tblInspection&amp;dsn=DHD_134&amp;&amp;domainID=134&amp;wguid=1367&amp;wgunm=sysact&amp;wgdmn=134" TargetMode="External"/><Relationship Id="rId1002" Type="http://schemas.openxmlformats.org/officeDocument/2006/relationships/hyperlink" Target="https://samhd-tx.mydhd.com/webadmin/dhd_134/paper/_paper_inspection_food.cfm?inspectionID=1566698&amp;parentTableName=tblInspection&amp;dsn=DHD_134&amp;&amp;domainID=134&amp;wguid=1367&amp;wgunm=sysact&amp;wgdmn=134" TargetMode="External"/><Relationship Id="rId1959" Type="http://schemas.openxmlformats.org/officeDocument/2006/relationships/hyperlink" Target="https://samhd-tx.mydhd.com/webadmin/dhd_134/paper/_paper_inspection_food.cfm?inspectionID=1568804&amp;parentTableName=tblInspection&amp;dsn=DHD_134&amp;&amp;domainID=134&amp;wguid=1367&amp;wgunm=sysact&amp;wgdmn=134" TargetMode="External"/><Relationship Id="rId3174" Type="http://schemas.openxmlformats.org/officeDocument/2006/relationships/hyperlink" Target="https://samhd-tx.mydhd.com/webadmin/dhd_134/paper/_paper_inspection_food.cfm?inspectionID=1571044&amp;parentTableName=tblInspection&amp;dsn=DHD_134&amp;&amp;domainID=134&amp;wguid=1367&amp;wgunm=sysact&amp;wgdmn=134" TargetMode="External"/><Relationship Id="rId1819" Type="http://schemas.openxmlformats.org/officeDocument/2006/relationships/hyperlink" Target="https://samhd-tx.mydhd.com/webadmin/dhd_134/paper/_paper_inspection_food.cfm?inspectionID=1568473&amp;parentTableName=tblInspection&amp;dsn=DHD_134&amp;&amp;domainID=134&amp;wguid=1367&amp;wgunm=sysact&amp;wgdmn=134" TargetMode="External"/><Relationship Id="rId3381" Type="http://schemas.openxmlformats.org/officeDocument/2006/relationships/hyperlink" Target="https://samhd-tx.mydhd.com/webadmin/dhd_134/paper/_paper_inspection_food.cfm?inspectionID=1571474&amp;parentTableName=tblInspection&amp;dsn=DHD_134&amp;&amp;domainID=134&amp;wguid=1367&amp;wgunm=sysact&amp;wgdmn=134" TargetMode="External"/><Relationship Id="rId2190" Type="http://schemas.openxmlformats.org/officeDocument/2006/relationships/hyperlink" Target="https://samhd-tx.mydhd.com/webadmin/dhd_134/paper/_paper_inspection_food.cfm?inspectionID=1569127&amp;parentTableName=tblInspection&amp;dsn=DHD_134&amp;&amp;domainID=134&amp;wguid=1367&amp;wgunm=sysact&amp;wgdmn=134" TargetMode="External"/><Relationship Id="rId3034" Type="http://schemas.openxmlformats.org/officeDocument/2006/relationships/hyperlink" Target="https://samhd-tx.mydhd.com/webadmin/dhd_134/paper/_paper_inspection_food.cfm?inspectionID=1570847&amp;parentTableName=tblInspection&amp;dsn=DHD_134&amp;&amp;domainID=134&amp;wguid=1367&amp;wgunm=sysact&amp;wgdmn=134" TargetMode="External"/><Relationship Id="rId3241" Type="http://schemas.openxmlformats.org/officeDocument/2006/relationships/hyperlink" Target="https://samhd-tx.mydhd.com/webadmin/dhd_134/paper/_paper_inspection_food.cfm?inspectionID=1571096&amp;parentTableName=tblInspection&amp;dsn=DHD_134&amp;&amp;domainID=134&amp;wguid=1367&amp;wgunm=sysact&amp;wgdmn=134" TargetMode="External"/><Relationship Id="rId162" Type="http://schemas.openxmlformats.org/officeDocument/2006/relationships/hyperlink" Target="https://samhd-tx.mydhd.com/webadmin/dhd_134/paper/_paper_inspection_food.cfm?inspectionID=1563796&amp;parentTableName=tblInspection&amp;dsn=DHD_134&amp;&amp;domainID=134&amp;wguid=1367&amp;wgunm=sysact&amp;wgdmn=134" TargetMode="External"/><Relationship Id="rId2050" Type="http://schemas.openxmlformats.org/officeDocument/2006/relationships/hyperlink" Target="https://samhd-tx.mydhd.com/webadmin/dhd_134/paper/_paper_inspection_food.cfm?inspectionID=1568949&amp;parentTableName=tblInspection&amp;dsn=DHD_134&amp;&amp;domainID=134&amp;wguid=1367&amp;wgunm=sysact&amp;wgdmn=134" TargetMode="External"/><Relationship Id="rId3101" Type="http://schemas.openxmlformats.org/officeDocument/2006/relationships/hyperlink" Target="https://samhd-tx.mydhd.com/webadmin/dhd_134/paper/_paper_inspection_food.cfm?inspectionID=1571011&amp;parentTableName=tblInspection&amp;dsn=DHD_134&amp;&amp;domainID=134&amp;wguid=1367&amp;wgunm=sysact&amp;wgdmn=134" TargetMode="External"/><Relationship Id="rId979" Type="http://schemas.openxmlformats.org/officeDocument/2006/relationships/hyperlink" Target="https://samhd-tx.mydhd.com/webadmin/dhd_134/paper/_paper_inspection_food.cfm?inspectionID=1566622&amp;parentTableName=tblInspection&amp;dsn=DHD_134&amp;&amp;domainID=134&amp;wguid=1367&amp;wgunm=sysact&amp;wgdmn=134" TargetMode="External"/><Relationship Id="rId839" Type="http://schemas.openxmlformats.org/officeDocument/2006/relationships/hyperlink" Target="https://samhd-tx.mydhd.com/webadmin/dhd_134/paper/_paper_inspection_food.cfm?inspectionID=1566290&amp;parentTableName=tblInspection&amp;dsn=DHD_134&amp;&amp;domainID=134&amp;wguid=1367&amp;wgunm=sysact&amp;wgdmn=134" TargetMode="External"/><Relationship Id="rId1469" Type="http://schemas.openxmlformats.org/officeDocument/2006/relationships/hyperlink" Target="https://samhd-tx.mydhd.com/webadmin/dhd_134/paper/_paper_inspection_food.cfm?inspectionID=1567845&amp;parentTableName=tblInspection&amp;dsn=DHD_134&amp;&amp;domainID=134&amp;wguid=1367&amp;wgunm=sysact&amp;wgdmn=134" TargetMode="External"/><Relationship Id="rId2867" Type="http://schemas.openxmlformats.org/officeDocument/2006/relationships/hyperlink" Target="https://samhd-tx.mydhd.com/webadmin/dhd_134/paper/_paper_inspection_food.cfm?inspectionID=1570352&amp;parentTableName=tblInspection&amp;dsn=DHD_134&amp;&amp;domainID=134&amp;wguid=1367&amp;wgunm=sysact&amp;wgdmn=134" TargetMode="External"/><Relationship Id="rId1676" Type="http://schemas.openxmlformats.org/officeDocument/2006/relationships/hyperlink" Target="https://samhd-tx.mydhd.com/webadmin/dhd_134/paper/_paper_inspection_food.cfm?inspectionID=1568106&amp;parentTableName=tblInspection&amp;dsn=DHD_134&amp;&amp;domainID=134&amp;wguid=1367&amp;wgunm=sysact&amp;wgdmn=134" TargetMode="External"/><Relationship Id="rId1883" Type="http://schemas.openxmlformats.org/officeDocument/2006/relationships/hyperlink" Target="https://samhd-tx.mydhd.com/webadmin/dhd_134/paper/_paper_inspection_food.cfm?inspectionID=1568587&amp;parentTableName=tblInspection&amp;dsn=DHD_134&amp;&amp;domainID=134&amp;wguid=1367&amp;wgunm=sysact&amp;wgdmn=134" TargetMode="External"/><Relationship Id="rId2727" Type="http://schemas.openxmlformats.org/officeDocument/2006/relationships/hyperlink" Target="https://samhd-tx.mydhd.com/webadmin/dhd_134/paper/_paper_inspection_food.cfm?inspectionID=1570156&amp;parentTableName=tblInspection&amp;dsn=DHD_134&amp;&amp;domainID=134&amp;wguid=1367&amp;wgunm=sysact&amp;wgdmn=134" TargetMode="External"/><Relationship Id="rId2934" Type="http://schemas.openxmlformats.org/officeDocument/2006/relationships/hyperlink" Target="https://samhd-tx.mydhd.com/webadmin/dhd_134/paper/_paper_inspection_food.cfm?inspectionID=1570569&amp;parentTableName=tblInspection&amp;dsn=DHD_134&amp;&amp;domainID=134&amp;wguid=1367&amp;wgunm=sysact&amp;wgdmn=134" TargetMode="External"/><Relationship Id="rId906" Type="http://schemas.openxmlformats.org/officeDocument/2006/relationships/hyperlink" Target="https://samhd-tx.mydhd.com/webadmin/dhd_134/paper/_paper_inspection_food.cfm?inspectionID=1566401&amp;parentTableName=tblInspection&amp;dsn=DHD_134&amp;&amp;domainID=134&amp;wguid=1367&amp;wgunm=sysact&amp;wgdmn=134" TargetMode="External"/><Relationship Id="rId1329" Type="http://schemas.openxmlformats.org/officeDocument/2006/relationships/hyperlink" Target="https://samhd-tx.mydhd.com/webadmin/dhd_134/paper/_paper_inspection_food.cfm?inspectionID=1567479&amp;parentTableName=tblInspection&amp;dsn=DHD_134&amp;&amp;domainID=134&amp;wguid=1367&amp;wgunm=sysact&amp;wgdmn=134" TargetMode="External"/><Relationship Id="rId1536" Type="http://schemas.openxmlformats.org/officeDocument/2006/relationships/hyperlink" Target="https://samhd-tx.mydhd.com/webadmin/dhd_134/paper/_paper_inspection_food.cfm?inspectionID=1568012&amp;parentTableName=tblInspection&amp;dsn=DHD_134&amp;&amp;domainID=134&amp;wguid=1367&amp;wgunm=sysact&amp;wgdmn=134" TargetMode="External"/><Relationship Id="rId1743" Type="http://schemas.openxmlformats.org/officeDocument/2006/relationships/hyperlink" Target="https://samhd-tx.mydhd.com/webadmin/dhd_134/paper/_paper_inspection_food.cfm?inspectionID=1568243&amp;parentTableName=tblInspection&amp;dsn=DHD_134&amp;&amp;domainID=134&amp;wguid=1367&amp;wgunm=sysact&amp;wgdmn=134" TargetMode="External"/><Relationship Id="rId1950" Type="http://schemas.openxmlformats.org/officeDocument/2006/relationships/hyperlink" Target="https://samhd-tx.mydhd.com/webadmin/dhd_134/paper/_paper_inspection_food.cfm?inspectionID=1568881&amp;parentTableName=tblInspection&amp;dsn=DHD_134&amp;&amp;domainID=134&amp;wguid=1367&amp;wgunm=sysact&amp;wgdmn=134" TargetMode="External"/><Relationship Id="rId35" Type="http://schemas.openxmlformats.org/officeDocument/2006/relationships/hyperlink" Target="https://samhd-tx.mydhd.com/webadmin/dhd_134/paper/_paper_inspection_food.cfm?inspectionID=1562884&amp;parentTableName=tblInspection&amp;dsn=DHD_134&amp;&amp;domainID=134&amp;wguid=1367&amp;wgunm=sysact&amp;wgdmn=134" TargetMode="External"/><Relationship Id="rId1603" Type="http://schemas.openxmlformats.org/officeDocument/2006/relationships/hyperlink" Target="https://samhd-tx.mydhd.com/webadmin/dhd_134/paper/_paper_inspection_food.cfm?inspectionID=1568037&amp;parentTableName=tblInspection&amp;dsn=DHD_134&amp;&amp;domainID=134&amp;wguid=1367&amp;wgunm=sysact&amp;wgdmn=134" TargetMode="External"/><Relationship Id="rId1810" Type="http://schemas.openxmlformats.org/officeDocument/2006/relationships/hyperlink" Target="https://samhd-tx.mydhd.com/webadmin/dhd_134/paper/_paper_inspection_food.cfm?inspectionID=1568439&amp;parentTableName=tblInspection&amp;dsn=DHD_134&amp;&amp;domainID=134&amp;wguid=1367&amp;wgunm=sysact&amp;wgdmn=134" TargetMode="External"/><Relationship Id="rId489" Type="http://schemas.openxmlformats.org/officeDocument/2006/relationships/hyperlink" Target="https://samhd-tx.mydhd.com/webadmin/dhd_134/paper/_paper_inspection_food.cfm?inspectionID=1565260&amp;parentTableName=tblInspection&amp;dsn=DHD_134&amp;&amp;domainID=134&amp;wguid=1367&amp;wgunm=sysact&amp;wgdmn=134" TargetMode="External"/><Relationship Id="rId696" Type="http://schemas.openxmlformats.org/officeDocument/2006/relationships/hyperlink" Target="https://samhd-tx.mydhd.com/webadmin/dhd_134/paper/_paper_inspection_food.cfm?inspectionID=1565886&amp;parentTableName=tblInspection&amp;dsn=DHD_134&amp;&amp;domainID=134&amp;wguid=1367&amp;wgunm=sysact&amp;wgdmn=134" TargetMode="External"/><Relationship Id="rId2377" Type="http://schemas.openxmlformats.org/officeDocument/2006/relationships/hyperlink" Target="https://samhd-tx.mydhd.com/webadmin/dhd_134/paper/_paper_inspection_food.cfm?inspectionID=1569598&amp;parentTableName=tblInspection&amp;dsn=DHD_134&amp;&amp;domainID=134&amp;wguid=1367&amp;wgunm=sysact&amp;wgdmn=134" TargetMode="External"/><Relationship Id="rId2584" Type="http://schemas.openxmlformats.org/officeDocument/2006/relationships/hyperlink" Target="https://samhd-tx.mydhd.com/webadmin/dhd_134/paper/_paper_inspection_food.cfm?inspectionID=1569958&amp;parentTableName=tblInspection&amp;dsn=DHD_134&amp;&amp;domainID=134&amp;wguid=1367&amp;wgunm=sysact&amp;wgdmn=134" TargetMode="External"/><Relationship Id="rId2791" Type="http://schemas.openxmlformats.org/officeDocument/2006/relationships/hyperlink" Target="https://samhd-tx.mydhd.com/webadmin/dhd_134/paper/_paper_inspection_food.cfm?inspectionID=1570305&amp;parentTableName=tblInspection&amp;dsn=DHD_134&amp;&amp;domainID=134&amp;wguid=1367&amp;wgunm=sysact&amp;wgdmn=134" TargetMode="External"/><Relationship Id="rId3428" Type="http://schemas.openxmlformats.org/officeDocument/2006/relationships/hyperlink" Target="https://samhd-tx.mydhd.com/webadmin/dhd_134/paper/_paper_inspection_food.cfm?inspectionID=1571672&amp;parentTableName=tblInspection&amp;dsn=DHD_134&amp;&amp;domainID=134&amp;wguid=1367&amp;wgunm=sysact&amp;wgdmn=134" TargetMode="External"/><Relationship Id="rId349" Type="http://schemas.openxmlformats.org/officeDocument/2006/relationships/hyperlink" Target="https://samhd-tx.mydhd.com/webadmin/dhd_134/paper/_paper_inspection_food.cfm?inspectionID=1564757&amp;parentTableName=tblInspection&amp;dsn=DHD_134&amp;&amp;domainID=134&amp;wguid=1367&amp;wgunm=sysact&amp;wgdmn=134" TargetMode="External"/><Relationship Id="rId556" Type="http://schemas.openxmlformats.org/officeDocument/2006/relationships/hyperlink" Target="https://samhd-tx.mydhd.com/webadmin/dhd_134/paper/_paper_inspection_food.cfm?inspectionID=1565594&amp;parentTableName=tblInspection&amp;dsn=DHD_134&amp;&amp;domainID=134&amp;wguid=1367&amp;wgunm=sysact&amp;wgdmn=134" TargetMode="External"/><Relationship Id="rId763" Type="http://schemas.openxmlformats.org/officeDocument/2006/relationships/hyperlink" Target="https://samhd-tx.mydhd.com/webadmin/dhd_134/paper/_paper_inspection_food.cfm?inspectionID=1566121&amp;parentTableName=tblInspection&amp;dsn=DHD_134&amp;&amp;domainID=134&amp;wguid=1367&amp;wgunm=sysact&amp;wgdmn=134" TargetMode="External"/><Relationship Id="rId1186" Type="http://schemas.openxmlformats.org/officeDocument/2006/relationships/hyperlink" Target="https://samhd-tx.mydhd.com/webadmin/dhd_134/paper/_paper_inspection_food.cfm?inspectionID=1567144&amp;parentTableName=tblInspection&amp;dsn=DHD_134&amp;&amp;domainID=134&amp;wguid=1367&amp;wgunm=sysact&amp;wgdmn=134" TargetMode="External"/><Relationship Id="rId1393" Type="http://schemas.openxmlformats.org/officeDocument/2006/relationships/hyperlink" Target="https://samhd-tx.mydhd.com/webadmin/dhd_134/paper/_paper_inspection_food.cfm?inspectionID=1567718&amp;parentTableName=tblInspection&amp;dsn=DHD_134&amp;&amp;domainID=134&amp;wguid=1367&amp;wgunm=sysact&amp;wgdmn=134" TargetMode="External"/><Relationship Id="rId2237" Type="http://schemas.openxmlformats.org/officeDocument/2006/relationships/hyperlink" Target="https://samhd-tx.mydhd.com/webadmin/dhd_134/paper/_paper_inspection_food.cfm?inspectionID=1569351&amp;parentTableName=tblInspection&amp;dsn=DHD_134&amp;&amp;domainID=134&amp;wguid=1367&amp;wgunm=sysact&amp;wgdmn=134" TargetMode="External"/><Relationship Id="rId2444" Type="http://schemas.openxmlformats.org/officeDocument/2006/relationships/hyperlink" Target="https://samhd-tx.mydhd.com/webadmin/dhd_134/paper/_paper_inspection_food.cfm?inspectionID=1569639&amp;parentTableName=tblInspection&amp;dsn=DHD_134&amp;&amp;domainID=134&amp;wguid=1367&amp;wgunm=sysact&amp;wgdmn=134" TargetMode="External"/><Relationship Id="rId209" Type="http://schemas.openxmlformats.org/officeDocument/2006/relationships/hyperlink" Target="https://samhd-tx.mydhd.com/webadmin/dhd_134/paper/_paper_inspection_food.cfm?inspectionID=1564003&amp;parentTableName=tblInspection&amp;dsn=DHD_134&amp;&amp;domainID=134&amp;wguid=1367&amp;wgunm=sysact&amp;wgdmn=134" TargetMode="External"/><Relationship Id="rId416" Type="http://schemas.openxmlformats.org/officeDocument/2006/relationships/hyperlink" Target="https://samhd-tx.mydhd.com/webadmin/dhd_134/paper/_paper_inspection_food.cfm?inspectionID=1564904&amp;parentTableName=tblInspection&amp;dsn=DHD_134&amp;&amp;domainID=134&amp;wguid=1367&amp;wgunm=sysact&amp;wgdmn=134" TargetMode="External"/><Relationship Id="rId970" Type="http://schemas.openxmlformats.org/officeDocument/2006/relationships/hyperlink" Target="https://samhd-tx.mydhd.com/webadmin/dhd_134/paper/_paper_inspection_food.cfm?inspectionID=1566606&amp;parentTableName=tblInspection&amp;dsn=DHD_134&amp;&amp;domainID=134&amp;wguid=1367&amp;wgunm=sysact&amp;wgdmn=134" TargetMode="External"/><Relationship Id="rId1046" Type="http://schemas.openxmlformats.org/officeDocument/2006/relationships/hyperlink" Target="https://samhd-tx.mydhd.com/webadmin/dhd_134/paper/_paper_inspection_food.cfm?inspectionID=1566888&amp;parentTableName=tblInspection&amp;dsn=DHD_134&amp;&amp;domainID=134&amp;wguid=1367&amp;wgunm=sysact&amp;wgdmn=134" TargetMode="External"/><Relationship Id="rId1253" Type="http://schemas.openxmlformats.org/officeDocument/2006/relationships/hyperlink" Target="https://samhd-tx.mydhd.com/webadmin/dhd_134/paper/_paper_inspection_food.cfm?inspectionID=1567431&amp;parentTableName=tblInspection&amp;dsn=DHD_134&amp;&amp;domainID=134&amp;wguid=1367&amp;wgunm=sysact&amp;wgdmn=134" TargetMode="External"/><Relationship Id="rId2651" Type="http://schemas.openxmlformats.org/officeDocument/2006/relationships/hyperlink" Target="https://samhd-tx.mydhd.com/webadmin/dhd_134/paper/_paper_inspection_food.cfm?inspectionID=1569942&amp;parentTableName=tblInspection&amp;dsn=DHD_134&amp;&amp;domainID=134&amp;wguid=1367&amp;wgunm=sysact&amp;wgdmn=134" TargetMode="External"/><Relationship Id="rId623" Type="http://schemas.openxmlformats.org/officeDocument/2006/relationships/hyperlink" Target="https://samhd-tx.mydhd.com/webadmin/dhd_134/paper/_paper_inspection_food.cfm?inspectionID=1565733&amp;parentTableName=tblInspection&amp;dsn=DHD_134&amp;&amp;domainID=134&amp;wguid=1367&amp;wgunm=sysact&amp;wgdmn=134" TargetMode="External"/><Relationship Id="rId830" Type="http://schemas.openxmlformats.org/officeDocument/2006/relationships/hyperlink" Target="https://samhd-tx.mydhd.com/webadmin/dhd_134/paper/_paper_inspection_food.cfm?inspectionID=1566262&amp;parentTableName=tblInspection&amp;dsn=DHD_134&amp;&amp;domainID=134&amp;wguid=1367&amp;wgunm=sysact&amp;wgdmn=134" TargetMode="External"/><Relationship Id="rId1460" Type="http://schemas.openxmlformats.org/officeDocument/2006/relationships/hyperlink" Target="https://samhd-tx.mydhd.com/webadmin/dhd_134/paper/_paper_inspection_food.cfm?inspectionID=1567674&amp;parentTableName=tblInspection&amp;dsn=DHD_134&amp;&amp;domainID=134&amp;wguid=1367&amp;wgunm=sysact&amp;wgdmn=134" TargetMode="External"/><Relationship Id="rId2304" Type="http://schemas.openxmlformats.org/officeDocument/2006/relationships/hyperlink" Target="https://samhd-tx.mydhd.com/webadmin/dhd_134/paper/_paper_inspection_food.cfm?inspectionID=1569445&amp;parentTableName=tblInspection&amp;dsn=DHD_134&amp;&amp;domainID=134&amp;wguid=1367&amp;wgunm=sysact&amp;wgdmn=134" TargetMode="External"/><Relationship Id="rId2511" Type="http://schemas.openxmlformats.org/officeDocument/2006/relationships/hyperlink" Target="https://samhd-tx.mydhd.com/webadmin/dhd_134/paper/_paper_inspection_food.cfm?inspectionID=1569799&amp;parentTableName=tblInspection&amp;dsn=DHD_134&amp;&amp;domainID=134&amp;wguid=1367&amp;wgunm=sysact&amp;wgdmn=134" TargetMode="External"/><Relationship Id="rId1113" Type="http://schemas.openxmlformats.org/officeDocument/2006/relationships/hyperlink" Target="https://samhd-tx.mydhd.com/webadmin/dhd_134/paper/_paper_inspection_food.cfm?inspectionID=1567008&amp;parentTableName=tblInspection&amp;dsn=DHD_134&amp;&amp;domainID=134&amp;wguid=1367&amp;wgunm=sysact&amp;wgdmn=134" TargetMode="External"/><Relationship Id="rId1320" Type="http://schemas.openxmlformats.org/officeDocument/2006/relationships/hyperlink" Target="https://samhd-tx.mydhd.com/webadmin/dhd_134/paper/_paper_inspection_food.cfm?inspectionID=1567527&amp;parentTableName=tblInspection&amp;dsn=DHD_134&amp;&amp;domainID=134&amp;wguid=1367&amp;wgunm=sysact&amp;wgdmn=134" TargetMode="External"/><Relationship Id="rId3078" Type="http://schemas.openxmlformats.org/officeDocument/2006/relationships/hyperlink" Target="https://samhd-tx.mydhd.com/webadmin/dhd_134/paper/_paper_inspection_food.cfm?inspectionID=1570827&amp;parentTableName=tblInspection&amp;dsn=DHD_134&amp;&amp;domainID=134&amp;wguid=1367&amp;wgunm=sysact&amp;wgdmn=134" TargetMode="External"/><Relationship Id="rId3285" Type="http://schemas.openxmlformats.org/officeDocument/2006/relationships/hyperlink" Target="https://samhd-tx.mydhd.com/webadmin/dhd_134/paper/_paper_inspection_food.cfm?inspectionID=1571229&amp;parentTableName=tblInspection&amp;dsn=DHD_134&amp;&amp;domainID=134&amp;wguid=1367&amp;wgunm=sysact&amp;wgdmn=134" TargetMode="External"/><Relationship Id="rId2094" Type="http://schemas.openxmlformats.org/officeDocument/2006/relationships/hyperlink" Target="https://samhd-tx.mydhd.com/webadmin/dhd_134/paper/_paper_inspection_food.cfm?inspectionID=1568966&amp;parentTableName=tblInspection&amp;dsn=DHD_134&amp;&amp;domainID=134&amp;wguid=1367&amp;wgunm=sysact&amp;wgdmn=134" TargetMode="External"/><Relationship Id="rId3145" Type="http://schemas.openxmlformats.org/officeDocument/2006/relationships/hyperlink" Target="https://samhd-tx.mydhd.com/webadmin/dhd_134/paper/_paper_inspection_food.cfm?inspectionID=1571034&amp;parentTableName=tblInspection&amp;dsn=DHD_134&amp;&amp;domainID=134&amp;wguid=1367&amp;wgunm=sysact&amp;wgdmn=134" TargetMode="External"/><Relationship Id="rId3352" Type="http://schemas.openxmlformats.org/officeDocument/2006/relationships/hyperlink" Target="https://samhd-tx.mydhd.com/webadmin/dhd_134/paper/_paper_inspection_food.cfm?inspectionID=1571358&amp;parentTableName=tblInspection&amp;dsn=DHD_134&amp;&amp;domainID=134&amp;wguid=1367&amp;wgunm=sysact&amp;wgdmn=134" TargetMode="External"/><Relationship Id="rId273" Type="http://schemas.openxmlformats.org/officeDocument/2006/relationships/hyperlink" Target="https://samhd-tx.mydhd.com/webadmin/dhd_134/paper/_paper_inspection_food.cfm?inspectionID=1564425&amp;parentTableName=tblInspection&amp;dsn=DHD_134&amp;&amp;domainID=134&amp;wguid=1367&amp;wgunm=sysact&amp;wgdmn=134" TargetMode="External"/><Relationship Id="rId480" Type="http://schemas.openxmlformats.org/officeDocument/2006/relationships/hyperlink" Target="https://samhd-tx.mydhd.com/webadmin/dhd_134/paper/_paper_inspection_food.cfm?inspectionID=1565312&amp;parentTableName=tblInspection&amp;dsn=DHD_134&amp;&amp;domainID=134&amp;wguid=1367&amp;wgunm=sysact&amp;wgdmn=134" TargetMode="External"/><Relationship Id="rId2161" Type="http://schemas.openxmlformats.org/officeDocument/2006/relationships/hyperlink" Target="https://samhd-tx.mydhd.com/webadmin/dhd_134/paper/_paper_inspection_food.cfm?inspectionID=1569104&amp;parentTableName=tblInspection&amp;dsn=DHD_134&amp;&amp;domainID=134&amp;wguid=1367&amp;wgunm=sysact&amp;wgdmn=134" TargetMode="External"/><Relationship Id="rId3005" Type="http://schemas.openxmlformats.org/officeDocument/2006/relationships/hyperlink" Target="https://samhd-tx.mydhd.com/webadmin/dhd_134/paper/_paper_inspection_food.cfm?inspectionID=1570724&amp;parentTableName=tblInspection&amp;dsn=DHD_134&amp;&amp;domainID=134&amp;wguid=1367&amp;wgunm=sysact&amp;wgdmn=134" TargetMode="External"/><Relationship Id="rId3212" Type="http://schemas.openxmlformats.org/officeDocument/2006/relationships/hyperlink" Target="https://samhd-tx.mydhd.com/webadmin/dhd_134/paper/_paper_inspection_food.cfm?inspectionID=1571242&amp;parentTableName=tblInspection&amp;dsn=DHD_134&amp;&amp;domainID=134&amp;wguid=1367&amp;wgunm=sysact&amp;wgdmn=134" TargetMode="External"/><Relationship Id="rId133" Type="http://schemas.openxmlformats.org/officeDocument/2006/relationships/hyperlink" Target="https://samhd-tx.mydhd.com/webadmin/dhd_134/paper/_paper_inspection_food.cfm?inspectionID=1563509&amp;parentTableName=tblInspection&amp;dsn=DHD_134&amp;&amp;domainID=134&amp;wguid=1367&amp;wgunm=sysact&amp;wgdmn=134" TargetMode="External"/><Relationship Id="rId340" Type="http://schemas.openxmlformats.org/officeDocument/2006/relationships/hyperlink" Target="https://samhd-tx.mydhd.com/webadmin/dhd_134/paper/_paper_inspection_food.cfm?inspectionID=1564559&amp;parentTableName=tblInspection&amp;dsn=DHD_134&amp;&amp;domainID=134&amp;wguid=1367&amp;wgunm=sysact&amp;wgdmn=134" TargetMode="External"/><Relationship Id="rId2021" Type="http://schemas.openxmlformats.org/officeDocument/2006/relationships/hyperlink" Target="https://samhd-tx.mydhd.com/webadmin/dhd_134/paper/_paper_inspection_food.cfm?inspectionID=1568920&amp;parentTableName=tblInspection&amp;dsn=DHD_134&amp;&amp;domainID=134&amp;wguid=1367&amp;wgunm=sysact&amp;wgdmn=134" TargetMode="External"/><Relationship Id="rId200" Type="http://schemas.openxmlformats.org/officeDocument/2006/relationships/hyperlink" Target="https://samhd-tx.mydhd.com/webadmin/dhd_134/paper/_paper_inspection_food.cfm?inspectionID=1563884&amp;parentTableName=tblInspection&amp;dsn=DHD_134&amp;&amp;domainID=134&amp;wguid=1367&amp;wgunm=sysact&amp;wgdmn=134" TargetMode="External"/><Relationship Id="rId2978" Type="http://schemas.openxmlformats.org/officeDocument/2006/relationships/hyperlink" Target="https://samhd-tx.mydhd.com/webadmin/dhd_134/paper/_paper_inspection_food.cfm?inspectionID=1570696&amp;parentTableName=tblInspection&amp;dsn=DHD_134&amp;&amp;domainID=134&amp;wguid=1367&amp;wgunm=sysact&amp;wgdmn=134" TargetMode="External"/><Relationship Id="rId1787" Type="http://schemas.openxmlformats.org/officeDocument/2006/relationships/hyperlink" Target="https://samhd-tx.mydhd.com/webadmin/dhd_134/paper/_paper_inspection_food.cfm?inspectionID=1568457&amp;parentTableName=tblInspection&amp;dsn=DHD_134&amp;&amp;domainID=134&amp;wguid=1367&amp;wgunm=sysact&amp;wgdmn=134" TargetMode="External"/><Relationship Id="rId1994" Type="http://schemas.openxmlformats.org/officeDocument/2006/relationships/hyperlink" Target="https://samhd-tx.mydhd.com/webadmin/dhd_134/paper/_paper_inspection_food.cfm?inspectionID=1568871&amp;parentTableName=tblInspection&amp;dsn=DHD_134&amp;&amp;domainID=134&amp;wguid=1367&amp;wgunm=sysact&amp;wgdmn=134" TargetMode="External"/><Relationship Id="rId2838" Type="http://schemas.openxmlformats.org/officeDocument/2006/relationships/hyperlink" Target="https://samhd-tx.mydhd.com/webadmin/dhd_134/paper/_paper_inspection_food.cfm?inspectionID=1570363&amp;parentTableName=tblInspection&amp;dsn=DHD_134&amp;&amp;domainID=134&amp;wguid=1367&amp;wgunm=sysact&amp;wgdmn=134" TargetMode="External"/><Relationship Id="rId79" Type="http://schemas.openxmlformats.org/officeDocument/2006/relationships/hyperlink" Target="https://samhd-tx.mydhd.com/webadmin/dhd_134/paper/_paper_inspection_food.cfm?inspectionID=1563165&amp;parentTableName=tblInspection&amp;dsn=DHD_134&amp;&amp;domainID=134&amp;wguid=1367&amp;wgunm=sysact&amp;wgdmn=134" TargetMode="External"/><Relationship Id="rId1647" Type="http://schemas.openxmlformats.org/officeDocument/2006/relationships/hyperlink" Target="https://samhd-tx.mydhd.com/webadmin/dhd_134/paper/_paper_inspection_food.cfm?inspectionID=1568122&amp;parentTableName=tblInspection&amp;dsn=DHD_134&amp;&amp;domainID=134&amp;wguid=1367&amp;wgunm=sysact&amp;wgdmn=134" TargetMode="External"/><Relationship Id="rId1854" Type="http://schemas.openxmlformats.org/officeDocument/2006/relationships/hyperlink" Target="https://samhd-tx.mydhd.com/webadmin/dhd_134/paper/_paper_inspection_food.cfm?inspectionID=1568648&amp;parentTableName=tblInspection&amp;dsn=DHD_134&amp;&amp;domainID=134&amp;wguid=1367&amp;wgunm=sysact&amp;wgdmn=134" TargetMode="External"/><Relationship Id="rId2905" Type="http://schemas.openxmlformats.org/officeDocument/2006/relationships/hyperlink" Target="https://samhd-tx.mydhd.com/webadmin/dhd_134/paper/_paper_inspection_food.cfm?inspectionID=1570486&amp;parentTableName=tblInspection&amp;dsn=DHD_134&amp;&amp;domainID=134&amp;wguid=1367&amp;wgunm=sysact&amp;wgdmn=134" TargetMode="External"/><Relationship Id="rId1507" Type="http://schemas.openxmlformats.org/officeDocument/2006/relationships/hyperlink" Target="https://samhd-tx.mydhd.com/webadmin/dhd_134/paper/_paper_inspection_food.cfm?inspectionID=1567836&amp;parentTableName=tblInspection&amp;dsn=DHD_134&amp;&amp;domainID=134&amp;wguid=1367&amp;wgunm=sysact&amp;wgdmn=134" TargetMode="External"/><Relationship Id="rId1714" Type="http://schemas.openxmlformats.org/officeDocument/2006/relationships/hyperlink" Target="https://samhd-tx.mydhd.com/webadmin/dhd_134/paper/_paper_inspection_food.cfm?inspectionID=1568290&amp;parentTableName=tblInspection&amp;dsn=DHD_134&amp;&amp;domainID=134&amp;wguid=1367&amp;wgunm=sysact&amp;wgdmn=134" TargetMode="External"/><Relationship Id="rId1921" Type="http://schemas.openxmlformats.org/officeDocument/2006/relationships/hyperlink" Target="https://samhd-tx.mydhd.com/webadmin/dhd_134/paper/_paper_inspection_food.cfm?inspectionID=1568677&amp;parentTableName=tblInspection&amp;dsn=DHD_134&amp;&amp;domainID=134&amp;wguid=1367&amp;wgunm=sysact&amp;wgdmn=134" TargetMode="External"/><Relationship Id="rId2488" Type="http://schemas.openxmlformats.org/officeDocument/2006/relationships/hyperlink" Target="https://samhd-tx.mydhd.com/webadmin/dhd_134/paper/_paper_inspection_food.cfm?inspectionID=1569828&amp;parentTableName=tblInspection&amp;dsn=DHD_134&amp;&amp;domainID=134&amp;wguid=1367&amp;wgunm=sysact&amp;wgdmn=134" TargetMode="External"/><Relationship Id="rId1297" Type="http://schemas.openxmlformats.org/officeDocument/2006/relationships/hyperlink" Target="https://samhd-tx.mydhd.com/webadmin/dhd_134/paper/_paper_inspection_food.cfm?inspectionID=1567559&amp;parentTableName=tblInspection&amp;dsn=DHD_134&amp;&amp;domainID=134&amp;wguid=1367&amp;wgunm=sysact&amp;wgdmn=134" TargetMode="External"/><Relationship Id="rId2695" Type="http://schemas.openxmlformats.org/officeDocument/2006/relationships/hyperlink" Target="https://samhd-tx.mydhd.com/webadmin/dhd_134/paper/_paper_inspection_food.cfm?inspectionID=1570093&amp;parentTableName=tblInspection&amp;dsn=DHD_134&amp;&amp;domainID=134&amp;wguid=1367&amp;wgunm=sysact&amp;wgdmn=134" TargetMode="External"/><Relationship Id="rId667" Type="http://schemas.openxmlformats.org/officeDocument/2006/relationships/hyperlink" Target="https://samhd-tx.mydhd.com/webadmin/dhd_134/paper/_paper_inspection_food.cfm?inspectionID=1565850&amp;parentTableName=tblInspection&amp;dsn=DHD_134&amp;&amp;domainID=134&amp;wguid=1367&amp;wgunm=sysact&amp;wgdmn=134" TargetMode="External"/><Relationship Id="rId874" Type="http://schemas.openxmlformats.org/officeDocument/2006/relationships/hyperlink" Target="https://samhd-tx.mydhd.com/webadmin/dhd_134/paper/_paper_inspection_food.cfm?inspectionID=1566375&amp;parentTableName=tblInspection&amp;dsn=DHD_134&amp;&amp;domainID=134&amp;wguid=1367&amp;wgunm=sysact&amp;wgdmn=134" TargetMode="External"/><Relationship Id="rId2348" Type="http://schemas.openxmlformats.org/officeDocument/2006/relationships/hyperlink" Target="https://samhd-tx.mydhd.com/webadmin/dhd_134/paper/_paper_inspection_food.cfm?inspectionID=1569565&amp;parentTableName=tblInspection&amp;dsn=DHD_134&amp;&amp;domainID=134&amp;wguid=1367&amp;wgunm=sysact&amp;wgdmn=134" TargetMode="External"/><Relationship Id="rId2555" Type="http://schemas.openxmlformats.org/officeDocument/2006/relationships/hyperlink" Target="https://samhd-tx.mydhd.com/webadmin/dhd_134/paper/_paper_inspection_food.cfm?inspectionID=1569704&amp;parentTableName=tblInspection&amp;dsn=DHD_134&amp;&amp;domainID=134&amp;wguid=1367&amp;wgunm=sysact&amp;wgdmn=134" TargetMode="External"/><Relationship Id="rId2762" Type="http://schemas.openxmlformats.org/officeDocument/2006/relationships/hyperlink" Target="https://samhd-tx.mydhd.com/webadmin/dhd_134/paper/_paper_inspection_food.cfm?inspectionID=1570297&amp;parentTableName=tblInspection&amp;dsn=DHD_134&amp;&amp;domainID=134&amp;wguid=1367&amp;wgunm=sysact&amp;wgdmn=134" TargetMode="External"/><Relationship Id="rId527" Type="http://schemas.openxmlformats.org/officeDocument/2006/relationships/hyperlink" Target="https://samhd-tx.mydhd.com/webadmin/dhd_134/paper/_paper_inspection_food.cfm?inspectionID=1565419&amp;parentTableName=tblInspection&amp;dsn=DHD_134&amp;&amp;domainID=134&amp;wguid=1367&amp;wgunm=sysact&amp;wgdmn=134" TargetMode="External"/><Relationship Id="rId734" Type="http://schemas.openxmlformats.org/officeDocument/2006/relationships/hyperlink" Target="https://samhd-tx.mydhd.com/webadmin/dhd_134/paper/_paper_inspection_food.cfm?inspectionID=1566141&amp;parentTableName=tblInspection&amp;dsn=DHD_134&amp;&amp;domainID=134&amp;wguid=1367&amp;wgunm=sysact&amp;wgdmn=134" TargetMode="External"/><Relationship Id="rId941" Type="http://schemas.openxmlformats.org/officeDocument/2006/relationships/hyperlink" Target="https://samhd-tx.mydhd.com/webadmin/dhd_134/paper/_paper_inspection_food.cfm?inspectionID=1566512&amp;parentTableName=tblInspection&amp;dsn=DHD_134&amp;&amp;domainID=134&amp;wguid=1367&amp;wgunm=sysact&amp;wgdmn=134" TargetMode="External"/><Relationship Id="rId1157" Type="http://schemas.openxmlformats.org/officeDocument/2006/relationships/hyperlink" Target="https://samhd-tx.mydhd.com/webadmin/dhd_134/paper/_paper_inspection_food.cfm?inspectionID=1567046&amp;parentTableName=tblInspection&amp;dsn=DHD_134&amp;&amp;domainID=134&amp;wguid=1367&amp;wgunm=sysact&amp;wgdmn=134" TargetMode="External"/><Relationship Id="rId1364" Type="http://schemas.openxmlformats.org/officeDocument/2006/relationships/hyperlink" Target="https://samhd-tx.mydhd.com/webadmin/dhd_134/paper/_paper_inspection_food.cfm?inspectionID=1567586&amp;parentTableName=tblInspection&amp;dsn=DHD_134&amp;&amp;domainID=134&amp;wguid=1367&amp;wgunm=sysact&amp;wgdmn=134" TargetMode="External"/><Relationship Id="rId1571" Type="http://schemas.openxmlformats.org/officeDocument/2006/relationships/hyperlink" Target="https://samhd-tx.mydhd.com/webadmin/dhd_134/paper/_paper_inspection_food.cfm?inspectionID=1567969&amp;parentTableName=tblInspection&amp;dsn=DHD_134&amp;&amp;domainID=134&amp;wguid=1367&amp;wgunm=sysact&amp;wgdmn=134" TargetMode="External"/><Relationship Id="rId2208" Type="http://schemas.openxmlformats.org/officeDocument/2006/relationships/hyperlink" Target="https://samhd-tx.mydhd.com/webadmin/dhd_134/paper/_paper_inspection_food.cfm?inspectionID=1569182&amp;parentTableName=tblInspection&amp;dsn=DHD_134&amp;&amp;domainID=134&amp;wguid=1367&amp;wgunm=sysact&amp;wgdmn=134" TargetMode="External"/><Relationship Id="rId2415" Type="http://schemas.openxmlformats.org/officeDocument/2006/relationships/hyperlink" Target="https://samhd-tx.mydhd.com/webadmin/dhd_134/paper/_paper_inspection_food.cfm?inspectionID=1569522&amp;parentTableName=tblInspection&amp;dsn=DHD_134&amp;&amp;domainID=134&amp;wguid=1367&amp;wgunm=sysact&amp;wgdmn=134" TargetMode="External"/><Relationship Id="rId2622" Type="http://schemas.openxmlformats.org/officeDocument/2006/relationships/hyperlink" Target="https://samhd-tx.mydhd.com/webadmin/dhd_134/paper/_paper_inspection_food.cfm?inspectionID=1569931&amp;parentTableName=tblInspection&amp;dsn=DHD_134&amp;&amp;domainID=134&amp;wguid=1367&amp;wgunm=sysact&amp;wgdmn=134" TargetMode="External"/><Relationship Id="rId70" Type="http://schemas.openxmlformats.org/officeDocument/2006/relationships/hyperlink" Target="https://samhd-tx.mydhd.com/webadmin/dhd_134/paper/_paper_inspection_food.cfm?inspectionID=1563054&amp;parentTableName=tblInspection&amp;dsn=DHD_134&amp;&amp;domainID=134&amp;wguid=1367&amp;wgunm=sysact&amp;wgdmn=134" TargetMode="External"/><Relationship Id="rId801" Type="http://schemas.openxmlformats.org/officeDocument/2006/relationships/hyperlink" Target="https://samhd-tx.mydhd.com/webadmin/dhd_134/paper/_paper_inspection_food.cfm?inspectionID=1566318&amp;parentTableName=tblInspection&amp;dsn=DHD_134&amp;&amp;domainID=134&amp;wguid=1367&amp;wgunm=sysact&amp;wgdmn=134" TargetMode="External"/><Relationship Id="rId1017" Type="http://schemas.openxmlformats.org/officeDocument/2006/relationships/hyperlink" Target="https://samhd-tx.mydhd.com/webadmin/dhd_134/paper/_paper_inspection_food.cfm?inspectionID=1566774&amp;parentTableName=tblInspection&amp;dsn=DHD_134&amp;&amp;domainID=134&amp;wguid=1367&amp;wgunm=sysact&amp;wgdmn=134" TargetMode="External"/><Relationship Id="rId1224" Type="http://schemas.openxmlformats.org/officeDocument/2006/relationships/hyperlink" Target="https://samhd-tx.mydhd.com/webadmin/dhd_134/paper/_paper_inspection_food.cfm?inspectionID=1567232&amp;parentTableName=tblInspection&amp;dsn=DHD_134&amp;&amp;domainID=134&amp;wguid=1367&amp;wgunm=sysact&amp;wgdmn=134" TargetMode="External"/><Relationship Id="rId1431" Type="http://schemas.openxmlformats.org/officeDocument/2006/relationships/hyperlink" Target="https://samhd-tx.mydhd.com/webadmin/dhd_134/paper/_paper_inspection_food.cfm?inspectionID=1567758&amp;parentTableName=tblInspection&amp;dsn=DHD_134&amp;&amp;domainID=134&amp;wguid=1367&amp;wgunm=sysact&amp;wgdmn=134" TargetMode="External"/><Relationship Id="rId3189" Type="http://schemas.openxmlformats.org/officeDocument/2006/relationships/hyperlink" Target="https://samhd-tx.mydhd.com/webadmin/dhd_134/paper/_paper_inspection_food.cfm?inspectionID=1571009&amp;parentTableName=tblInspection&amp;dsn=DHD_134&amp;&amp;domainID=134&amp;wguid=1367&amp;wgunm=sysact&amp;wgdmn=134" TargetMode="External"/><Relationship Id="rId3396" Type="http://schemas.openxmlformats.org/officeDocument/2006/relationships/hyperlink" Target="https://samhd-tx.mydhd.com/webadmin/dhd_134/paper/_paper_inspection_food.cfm?inspectionID=1571625&amp;parentTableName=tblInspection&amp;dsn=DHD_134&amp;&amp;domainID=134&amp;wguid=1367&amp;wgunm=sysact&amp;wgdmn=134" TargetMode="External"/><Relationship Id="rId3049" Type="http://schemas.openxmlformats.org/officeDocument/2006/relationships/hyperlink" Target="https://samhd-tx.mydhd.com/webadmin/dhd_134/paper/_paper_inspection_food.cfm?inspectionID=1570778&amp;parentTableName=tblInspection&amp;dsn=DHD_134&amp;&amp;domainID=134&amp;wguid=1367&amp;wgunm=sysact&amp;wgdmn=134" TargetMode="External"/><Relationship Id="rId3256" Type="http://schemas.openxmlformats.org/officeDocument/2006/relationships/hyperlink" Target="https://samhd-tx.mydhd.com/webadmin/dhd_134/paper/_paper_inspection_food.cfm?inspectionID=1571249&amp;parentTableName=tblInspection&amp;dsn=DHD_134&amp;&amp;domainID=134&amp;wguid=1367&amp;wgunm=sysact&amp;wgdmn=134" TargetMode="External"/><Relationship Id="rId177" Type="http://schemas.openxmlformats.org/officeDocument/2006/relationships/hyperlink" Target="https://samhd-tx.mydhd.com/webadmin/dhd_134/paper/_paper_inspection_food.cfm?inspectionID=1563795&amp;parentTableName=tblInspection&amp;dsn=DHD_134&amp;&amp;domainID=134&amp;wguid=1367&amp;wgunm=sysact&amp;wgdmn=134" TargetMode="External"/><Relationship Id="rId384" Type="http://schemas.openxmlformats.org/officeDocument/2006/relationships/hyperlink" Target="https://samhd-tx.mydhd.com/webadmin/dhd_134/paper/_paper_inspection_food.cfm?inspectionID=1564778&amp;parentTableName=tblInspection&amp;dsn=DHD_134&amp;&amp;domainID=134&amp;wguid=1367&amp;wgunm=sysact&amp;wgdmn=134" TargetMode="External"/><Relationship Id="rId591" Type="http://schemas.openxmlformats.org/officeDocument/2006/relationships/hyperlink" Target="https://samhd-tx.mydhd.com/webadmin/dhd_134/paper/_paper_inspection_food.cfm?inspectionID=1565644&amp;parentTableName=tblInspection&amp;dsn=DHD_134&amp;&amp;domainID=134&amp;wguid=1367&amp;wgunm=sysact&amp;wgdmn=134" TargetMode="External"/><Relationship Id="rId2065" Type="http://schemas.openxmlformats.org/officeDocument/2006/relationships/hyperlink" Target="https://samhd-tx.mydhd.com/webadmin/dhd_134/paper/_paper_inspection_food.cfm?inspectionID=1568983&amp;parentTableName=tblInspection&amp;dsn=DHD_134&amp;&amp;domainID=134&amp;wguid=1367&amp;wgunm=sysact&amp;wgdmn=134" TargetMode="External"/><Relationship Id="rId2272" Type="http://schemas.openxmlformats.org/officeDocument/2006/relationships/hyperlink" Target="https://samhd-tx.mydhd.com/webadmin/dhd_134/paper/_paper_inspection_food.cfm?inspectionID=1569245&amp;parentTableName=tblInspection&amp;dsn=DHD_134&amp;&amp;domainID=134&amp;wguid=1367&amp;wgunm=sysact&amp;wgdmn=134" TargetMode="External"/><Relationship Id="rId3116" Type="http://schemas.openxmlformats.org/officeDocument/2006/relationships/hyperlink" Target="https://samhd-tx.mydhd.com/webadmin/dhd_134/paper/_paper_inspection_food.cfm?inspectionID=1570955&amp;parentTableName=tblInspection&amp;dsn=DHD_134&amp;&amp;domainID=134&amp;wguid=1367&amp;wgunm=sysact&amp;wgdmn=134" TargetMode="External"/><Relationship Id="rId244" Type="http://schemas.openxmlformats.org/officeDocument/2006/relationships/hyperlink" Target="https://samhd-tx.mydhd.com/webadmin/dhd_134/paper/_paper_inspection_food.cfm?inspectionID=1564119&amp;parentTableName=tblInspection&amp;dsn=DHD_134&amp;&amp;domainID=134&amp;wguid=1367&amp;wgunm=sysact&amp;wgdmn=134" TargetMode="External"/><Relationship Id="rId1081" Type="http://schemas.openxmlformats.org/officeDocument/2006/relationships/hyperlink" Target="https://samhd-tx.mydhd.com/webadmin/dhd_134/paper/_paper_inspection_food.cfm?inspectionID=1566887&amp;parentTableName=tblInspection&amp;dsn=DHD_134&amp;&amp;domainID=134&amp;wguid=1367&amp;wgunm=sysact&amp;wgdmn=134" TargetMode="External"/><Relationship Id="rId3323" Type="http://schemas.openxmlformats.org/officeDocument/2006/relationships/hyperlink" Target="https://samhd-tx.mydhd.com/webadmin/dhd_134/paper/_paper_inspection_food.cfm?inspectionID=1571312&amp;parentTableName=tblInspection&amp;dsn=DHD_134&amp;&amp;domainID=134&amp;wguid=1367&amp;wgunm=sysact&amp;wgdmn=134" TargetMode="External"/><Relationship Id="rId451" Type="http://schemas.openxmlformats.org/officeDocument/2006/relationships/hyperlink" Target="https://samhd-tx.mydhd.com/webadmin/dhd_134/paper/_paper_inspection_food.cfm?inspectionID=1565239&amp;parentTableName=tblInspection&amp;dsn=DHD_134&amp;&amp;domainID=134&amp;wguid=1367&amp;wgunm=sysact&amp;wgdmn=134" TargetMode="External"/><Relationship Id="rId2132" Type="http://schemas.openxmlformats.org/officeDocument/2006/relationships/hyperlink" Target="https://samhd-tx.mydhd.com/webadmin/dhd_134/paper/_paper_inspection_food.cfm?inspectionID=1569089&amp;parentTableName=tblInspection&amp;dsn=DHD_134&amp;&amp;domainID=134&amp;wguid=1367&amp;wgunm=sysact&amp;wgdmn=134" TargetMode="External"/><Relationship Id="rId104" Type="http://schemas.openxmlformats.org/officeDocument/2006/relationships/hyperlink" Target="https://samhd-tx.mydhd.com/webadmin/dhd_134/paper/_paper_inspection_food.cfm?inspectionID=1563366&amp;parentTableName=tblInspection&amp;dsn=DHD_134&amp;&amp;domainID=134&amp;wguid=1367&amp;wgunm=sysact&amp;wgdmn=134" TargetMode="External"/><Relationship Id="rId311" Type="http://schemas.openxmlformats.org/officeDocument/2006/relationships/hyperlink" Target="https://samhd-tx.mydhd.com/webadmin/dhd_134/paper/_paper_inspection_food.cfm?inspectionID=1564575&amp;parentTableName=tblInspection&amp;dsn=DHD_134&amp;&amp;domainID=134&amp;wguid=1367&amp;wgunm=sysact&amp;wgdmn=134" TargetMode="External"/><Relationship Id="rId1898" Type="http://schemas.openxmlformats.org/officeDocument/2006/relationships/hyperlink" Target="https://samhd-tx.mydhd.com/webadmin/dhd_134/paper/_paper_inspection_food.cfm?inspectionID=1568723&amp;parentTableName=tblInspection&amp;dsn=DHD_134&amp;&amp;domainID=134&amp;wguid=1367&amp;wgunm=sysact&amp;wgdmn=134" TargetMode="External"/><Relationship Id="rId2949" Type="http://schemas.openxmlformats.org/officeDocument/2006/relationships/hyperlink" Target="https://samhd-tx.mydhd.com/webadmin/dhd_134/paper/_paper_inspection_food.cfm?inspectionID=1570702&amp;parentTableName=tblInspection&amp;dsn=DHD_134&amp;&amp;domainID=134&amp;wguid=1367&amp;wgunm=sysact&amp;wgdmn=134" TargetMode="External"/><Relationship Id="rId1758" Type="http://schemas.openxmlformats.org/officeDocument/2006/relationships/hyperlink" Target="https://samhd-tx.mydhd.com/webadmin/dhd_134/paper/_paper_inspection_food.cfm?inspectionID=1568340&amp;parentTableName=tblInspection&amp;dsn=DHD_134&amp;&amp;domainID=134&amp;wguid=1367&amp;wgunm=sysact&amp;wgdmn=134" TargetMode="External"/><Relationship Id="rId2809" Type="http://schemas.openxmlformats.org/officeDocument/2006/relationships/hyperlink" Target="https://samhd-tx.mydhd.com/webadmin/dhd_134/paper/_paper_inspection_food.cfm?inspectionID=1570231&amp;parentTableName=tblInspection&amp;dsn=DHD_134&amp;&amp;domainID=134&amp;wguid=1367&amp;wgunm=sysact&amp;wgdmn=134" TargetMode="External"/><Relationship Id="rId1965" Type="http://schemas.openxmlformats.org/officeDocument/2006/relationships/hyperlink" Target="https://samhd-tx.mydhd.com/webadmin/dhd_134/paper/_paper_inspection_food.cfm?inspectionID=1568922&amp;parentTableName=tblInspection&amp;dsn=DHD_134&amp;&amp;domainID=134&amp;wguid=1367&amp;wgunm=sysact&amp;wgdmn=134" TargetMode="External"/><Relationship Id="rId3180" Type="http://schemas.openxmlformats.org/officeDocument/2006/relationships/hyperlink" Target="https://samhd-tx.mydhd.com/webadmin/dhd_134/paper/_paper_inspection_food.cfm?inspectionID=1571055&amp;parentTableName=tblInspection&amp;dsn=DHD_134&amp;&amp;domainID=134&amp;wguid=1367&amp;wgunm=sysact&amp;wgdmn=134" TargetMode="External"/><Relationship Id="rId1618" Type="http://schemas.openxmlformats.org/officeDocument/2006/relationships/hyperlink" Target="https://samhd-tx.mydhd.com/webadmin/dhd_134/paper/_paper_inspection_food.cfm?inspectionID=1568121&amp;parentTableName=tblInspection&amp;dsn=DHD_134&amp;&amp;domainID=134&amp;wguid=1367&amp;wgunm=sysact&amp;wgdmn=134" TargetMode="External"/><Relationship Id="rId1825" Type="http://schemas.openxmlformats.org/officeDocument/2006/relationships/hyperlink" Target="https://samhd-tx.mydhd.com/webadmin/dhd_134/paper/_paper_inspection_food.cfm?inspectionID=1568513&amp;parentTableName=tblInspection&amp;dsn=DHD_134&amp;&amp;domainID=134&amp;wguid=1367&amp;wgunm=sysact&amp;wgdmn=134" TargetMode="External"/><Relationship Id="rId3040" Type="http://schemas.openxmlformats.org/officeDocument/2006/relationships/hyperlink" Target="https://samhd-tx.mydhd.com/webadmin/dhd_134/paper/_paper_inspection_food.cfm?inspectionID=1570811&amp;parentTableName=tblInspection&amp;dsn=DHD_134&amp;&amp;domainID=134&amp;wguid=1367&amp;wgunm=sysact&amp;wgdmn=134" TargetMode="External"/><Relationship Id="rId2599" Type="http://schemas.openxmlformats.org/officeDocument/2006/relationships/hyperlink" Target="https://samhd-tx.mydhd.com/webadmin/dhd_134/paper/_paper_inspection_food.cfm?inspectionID=1569940&amp;parentTableName=tblInspection&amp;dsn=DHD_134&amp;&amp;domainID=134&amp;wguid=1367&amp;wgunm=sysact&amp;wgdmn=134" TargetMode="External"/><Relationship Id="rId778" Type="http://schemas.openxmlformats.org/officeDocument/2006/relationships/hyperlink" Target="https://samhd-tx.mydhd.com/webadmin/dhd_134/paper/_paper_inspection_food.cfm?inspectionID=1566266&amp;parentTableName=tblInspection&amp;dsn=DHD_134&amp;&amp;domainID=134&amp;wguid=1367&amp;wgunm=sysact&amp;wgdmn=134" TargetMode="External"/><Relationship Id="rId985" Type="http://schemas.openxmlformats.org/officeDocument/2006/relationships/hyperlink" Target="https://samhd-tx.mydhd.com/webadmin/dhd_134/paper/_paper_inspection_food.cfm?inspectionID=1566634&amp;parentTableName=tblInspection&amp;dsn=DHD_134&amp;&amp;domainID=134&amp;wguid=1367&amp;wgunm=sysact&amp;wgdmn=134" TargetMode="External"/><Relationship Id="rId2459" Type="http://schemas.openxmlformats.org/officeDocument/2006/relationships/hyperlink" Target="https://samhd-tx.mydhd.com/webadmin/dhd_134/paper/_paper_inspection_food.cfm?inspectionID=1569568&amp;parentTableName=tblInspection&amp;dsn=DHD_134&amp;&amp;domainID=134&amp;wguid=1367&amp;wgunm=sysact&amp;wgdmn=134" TargetMode="External"/><Relationship Id="rId2666" Type="http://schemas.openxmlformats.org/officeDocument/2006/relationships/hyperlink" Target="https://samhd-tx.mydhd.com/webadmin/dhd_134/paper/_paper_inspection_food.cfm?inspectionID=1570113&amp;parentTableName=tblInspection&amp;dsn=DHD_134&amp;&amp;domainID=134&amp;wguid=1367&amp;wgunm=sysact&amp;wgdmn=134" TargetMode="External"/><Relationship Id="rId2873" Type="http://schemas.openxmlformats.org/officeDocument/2006/relationships/hyperlink" Target="https://samhd-tx.mydhd.com/webadmin/dhd_134/paper/_paper_inspection_food.cfm?inspectionID=1570338&amp;parentTableName=tblInspection&amp;dsn=DHD_134&amp;&amp;domainID=134&amp;wguid=1367&amp;wgunm=sysact&amp;wgdmn=134" TargetMode="External"/><Relationship Id="rId638" Type="http://schemas.openxmlformats.org/officeDocument/2006/relationships/hyperlink" Target="https://samhd-tx.mydhd.com/webadmin/dhd_134/paper/_paper_inspection_food.cfm?inspectionID=1565734&amp;parentTableName=tblInspection&amp;dsn=DHD_134&amp;&amp;domainID=134&amp;wguid=1367&amp;wgunm=sysact&amp;wgdmn=134" TargetMode="External"/><Relationship Id="rId845" Type="http://schemas.openxmlformats.org/officeDocument/2006/relationships/hyperlink" Target="https://samhd-tx.mydhd.com/webadmin/dhd_134/paper/_paper_inspection_food.cfm?inspectionID=1566246&amp;parentTableName=tblInspection&amp;dsn=DHD_134&amp;&amp;domainID=134&amp;wguid=1367&amp;wgunm=sysact&amp;wgdmn=134" TargetMode="External"/><Relationship Id="rId1268" Type="http://schemas.openxmlformats.org/officeDocument/2006/relationships/hyperlink" Target="https://samhd-tx.mydhd.com/webadmin/dhd_134/paper/_paper_inspection_food.cfm?inspectionID=1567369&amp;parentTableName=tblInspection&amp;dsn=DHD_134&amp;&amp;domainID=134&amp;wguid=1367&amp;wgunm=sysact&amp;wgdmn=134" TargetMode="External"/><Relationship Id="rId1475" Type="http://schemas.openxmlformats.org/officeDocument/2006/relationships/hyperlink" Target="https://samhd-tx.mydhd.com/webadmin/dhd_134/paper/_paper_inspection_food.cfm?inspectionID=1567823&amp;parentTableName=tblInspection&amp;dsn=DHD_134&amp;&amp;domainID=134&amp;wguid=1367&amp;wgunm=sysact&amp;wgdmn=134" TargetMode="External"/><Relationship Id="rId1682" Type="http://schemas.openxmlformats.org/officeDocument/2006/relationships/hyperlink" Target="https://samhd-tx.mydhd.com/webadmin/dhd_134/paper/_paper_inspection_food.cfm?inspectionID=1568159&amp;parentTableName=tblInspection&amp;dsn=DHD_134&amp;&amp;domainID=134&amp;wguid=1367&amp;wgunm=sysact&amp;wgdmn=134" TargetMode="External"/><Relationship Id="rId2319" Type="http://schemas.openxmlformats.org/officeDocument/2006/relationships/hyperlink" Target="https://samhd-tx.mydhd.com/webadmin/dhd_134/paper/_paper_inspection_food.cfm?inspectionID=1569462&amp;parentTableName=tblInspection&amp;dsn=DHD_134&amp;&amp;domainID=134&amp;wguid=1367&amp;wgunm=sysact&amp;wgdmn=134" TargetMode="External"/><Relationship Id="rId2526" Type="http://schemas.openxmlformats.org/officeDocument/2006/relationships/hyperlink" Target="https://samhd-tx.mydhd.com/webadmin/dhd_134/paper/_paper_inspection_food.cfm?inspectionID=1569749&amp;parentTableName=tblInspection&amp;dsn=DHD_134&amp;&amp;domainID=134&amp;wguid=1367&amp;wgunm=sysact&amp;wgdmn=134" TargetMode="External"/><Relationship Id="rId2733" Type="http://schemas.openxmlformats.org/officeDocument/2006/relationships/hyperlink" Target="https://samhd-tx.mydhd.com/webadmin/dhd_134/paper/_paper_inspection_food.cfm?inspectionID=1570147&amp;parentTableName=tblInspection&amp;dsn=DHD_134&amp;&amp;domainID=134&amp;wguid=1367&amp;wgunm=sysact&amp;wgdmn=134" TargetMode="External"/><Relationship Id="rId705" Type="http://schemas.openxmlformats.org/officeDocument/2006/relationships/hyperlink" Target="https://samhd-tx.mydhd.com/webadmin/dhd_134/paper/_paper_inspection_food.cfm?inspectionID=1565944&amp;parentTableName=tblInspection&amp;dsn=DHD_134&amp;&amp;domainID=134&amp;wguid=1367&amp;wgunm=sysact&amp;wgdmn=134" TargetMode="External"/><Relationship Id="rId1128" Type="http://schemas.openxmlformats.org/officeDocument/2006/relationships/hyperlink" Target="https://samhd-tx.mydhd.com/webadmin/dhd_134/paper/_paper_inspection_food.cfm?inspectionID=1567024&amp;parentTableName=tblInspection&amp;dsn=DHD_134&amp;&amp;domainID=134&amp;wguid=1367&amp;wgunm=sysact&amp;wgdmn=134" TargetMode="External"/><Relationship Id="rId1335" Type="http://schemas.openxmlformats.org/officeDocument/2006/relationships/hyperlink" Target="https://samhd-tx.mydhd.com/webadmin/dhd_134/paper/_paper_inspection_food.cfm?inspectionID=1567569&amp;parentTableName=tblInspection&amp;dsn=DHD_134&amp;&amp;domainID=134&amp;wguid=1367&amp;wgunm=sysact&amp;wgdmn=134" TargetMode="External"/><Relationship Id="rId1542" Type="http://schemas.openxmlformats.org/officeDocument/2006/relationships/hyperlink" Target="https://samhd-tx.mydhd.com/webadmin/dhd_134/paper/_paper_inspection_food.cfm?inspectionID=1568033&amp;parentTableName=tblInspection&amp;dsn=DHD_134&amp;&amp;domainID=134&amp;wguid=1367&amp;wgunm=sysact&amp;wgdmn=134" TargetMode="External"/><Relationship Id="rId2940" Type="http://schemas.openxmlformats.org/officeDocument/2006/relationships/hyperlink" Target="https://samhd-tx.mydhd.com/webadmin/dhd_134/paper/_paper_inspection_food.cfm?inspectionID=1570685&amp;parentTableName=tblInspection&amp;dsn=DHD_134&amp;&amp;domainID=134&amp;wguid=1367&amp;wgunm=sysact&amp;wgdmn=134" TargetMode="External"/><Relationship Id="rId912" Type="http://schemas.openxmlformats.org/officeDocument/2006/relationships/hyperlink" Target="https://samhd-tx.mydhd.com/webadmin/dhd_134/paper/_paper_inspection_food.cfm?inspectionID=1566561&amp;parentTableName=tblInspection&amp;dsn=DHD_134&amp;&amp;domainID=134&amp;wguid=1367&amp;wgunm=sysact&amp;wgdmn=134" TargetMode="External"/><Relationship Id="rId2800" Type="http://schemas.openxmlformats.org/officeDocument/2006/relationships/hyperlink" Target="https://samhd-tx.mydhd.com/webadmin/dhd_134/paper/_paper_inspection_food.cfm?inspectionID=1570237&amp;parentTableName=tblInspection&amp;dsn=DHD_134&amp;&amp;domainID=134&amp;wguid=1367&amp;wgunm=sysact&amp;wgdmn=134" TargetMode="External"/><Relationship Id="rId41" Type="http://schemas.openxmlformats.org/officeDocument/2006/relationships/hyperlink" Target="https://samhd-tx.mydhd.com/webadmin/dhd_134/paper/_paper_inspection_food.cfm?inspectionID=1563027&amp;parentTableName=tblInspection&amp;dsn=DHD_134&amp;&amp;domainID=134&amp;wguid=1367&amp;wgunm=sysact&amp;wgdmn=134" TargetMode="External"/><Relationship Id="rId1402" Type="http://schemas.openxmlformats.org/officeDocument/2006/relationships/hyperlink" Target="https://samhd-tx.mydhd.com/webadmin/dhd_134/paper/_paper_inspection_food.cfm?inspectionID=1567756&amp;parentTableName=tblInspection&amp;dsn=DHD_134&amp;&amp;domainID=134&amp;wguid=1367&amp;wgunm=sysact&amp;wgdmn=134" TargetMode="External"/><Relationship Id="rId288" Type="http://schemas.openxmlformats.org/officeDocument/2006/relationships/hyperlink" Target="https://samhd-tx.mydhd.com/webadmin/dhd_134/paper/_paper_inspection_food.cfm?inspectionID=1564427&amp;parentTableName=tblInspection&amp;dsn=DHD_134&amp;&amp;domainID=134&amp;wguid=1367&amp;wgunm=sysact&amp;wgdmn=134" TargetMode="External"/><Relationship Id="rId3367" Type="http://schemas.openxmlformats.org/officeDocument/2006/relationships/hyperlink" Target="https://samhd-tx.mydhd.com/webadmin/dhd_134/paper/_paper_inspection_food.cfm?inspectionID=1571373&amp;parentTableName=tblInspection&amp;dsn=DHD_134&amp;&amp;domainID=134&amp;wguid=1367&amp;wgunm=sysact&amp;wgdmn=134" TargetMode="External"/><Relationship Id="rId495" Type="http://schemas.openxmlformats.org/officeDocument/2006/relationships/hyperlink" Target="https://samhd-tx.mydhd.com/webadmin/dhd_134/paper/_paper_inspection_food.cfm?inspectionID=1565332&amp;parentTableName=tblInspection&amp;dsn=DHD_134&amp;&amp;domainID=134&amp;wguid=1367&amp;wgunm=sysact&amp;wgdmn=134" TargetMode="External"/><Relationship Id="rId2176" Type="http://schemas.openxmlformats.org/officeDocument/2006/relationships/hyperlink" Target="https://samhd-tx.mydhd.com/webadmin/dhd_134/paper/_paper_inspection_food.cfm?inspectionID=1569086&amp;parentTableName=tblInspection&amp;dsn=DHD_134&amp;&amp;domainID=134&amp;wguid=1367&amp;wgunm=sysact&amp;wgdmn=134" TargetMode="External"/><Relationship Id="rId2383" Type="http://schemas.openxmlformats.org/officeDocument/2006/relationships/hyperlink" Target="https://samhd-tx.mydhd.com/webadmin/dhd_134/paper/_paper_inspection_food.cfm?inspectionID=1569552&amp;parentTableName=tblInspection&amp;dsn=DHD_134&amp;&amp;domainID=134&amp;wguid=1367&amp;wgunm=sysact&amp;wgdmn=134" TargetMode="External"/><Relationship Id="rId2590" Type="http://schemas.openxmlformats.org/officeDocument/2006/relationships/hyperlink" Target="https://samhd-tx.mydhd.com/webadmin/dhd_134/paper/_paper_inspection_food.cfm?inspectionID=1569971&amp;parentTableName=tblInspection&amp;dsn=DHD_134&amp;&amp;domainID=134&amp;wguid=1367&amp;wgunm=sysact&amp;wgdmn=134" TargetMode="External"/><Relationship Id="rId3227" Type="http://schemas.openxmlformats.org/officeDocument/2006/relationships/hyperlink" Target="https://samhd-tx.mydhd.com/webadmin/dhd_134/paper/_paper_inspection_food.cfm?inspectionID=1571106&amp;parentTableName=tblInspection&amp;dsn=DHD_134&amp;&amp;domainID=134&amp;wguid=1367&amp;wgunm=sysact&amp;wgdmn=134" TargetMode="External"/><Relationship Id="rId3434" Type="http://schemas.openxmlformats.org/officeDocument/2006/relationships/hyperlink" Target="https://samhd-tx.mydhd.com/webadmin/dhd_134/paper/_paper_inspection_food.cfm?inspectionID=1571678&amp;parentTableName=tblInspection&amp;dsn=DHD_134&amp;&amp;domainID=134&amp;wguid=1367&amp;wgunm=sysact&amp;wgdmn=134" TargetMode="External"/><Relationship Id="rId148" Type="http://schemas.openxmlformats.org/officeDocument/2006/relationships/hyperlink" Target="https://samhd-tx.mydhd.com/webadmin/dhd_134/paper/_paper_inspection_food.cfm?inspectionID=1563578&amp;parentTableName=tblInspection&amp;dsn=DHD_134&amp;&amp;domainID=134&amp;wguid=1367&amp;wgunm=sysact&amp;wgdmn=134" TargetMode="External"/><Relationship Id="rId355" Type="http://schemas.openxmlformats.org/officeDocument/2006/relationships/hyperlink" Target="https://samhd-tx.mydhd.com/webadmin/dhd_134/paper/_paper_inspection_food.cfm?inspectionID=1564612&amp;parentTableName=tblInspection&amp;dsn=DHD_134&amp;&amp;domainID=134&amp;wguid=1367&amp;wgunm=sysact&amp;wgdmn=134" TargetMode="External"/><Relationship Id="rId562" Type="http://schemas.openxmlformats.org/officeDocument/2006/relationships/hyperlink" Target="https://samhd-tx.mydhd.com/webadmin/dhd_134/paper/_paper_inspection_food.cfm?inspectionID=1565531&amp;parentTableName=tblInspection&amp;dsn=DHD_134&amp;&amp;domainID=134&amp;wguid=1367&amp;wgunm=sysact&amp;wgdmn=134" TargetMode="External"/><Relationship Id="rId1192" Type="http://schemas.openxmlformats.org/officeDocument/2006/relationships/hyperlink" Target="https://samhd-tx.mydhd.com/webadmin/dhd_134/paper/_paper_inspection_food.cfm?inspectionID=1567115&amp;parentTableName=tblInspection&amp;dsn=DHD_134&amp;&amp;domainID=134&amp;wguid=1367&amp;wgunm=sysact&amp;wgdmn=134" TargetMode="External"/><Relationship Id="rId2036" Type="http://schemas.openxmlformats.org/officeDocument/2006/relationships/hyperlink" Target="https://samhd-tx.mydhd.com/webadmin/dhd_134/paper/_paper_inspection_food.cfm?inspectionID=1568803&amp;parentTableName=tblInspection&amp;dsn=DHD_134&amp;&amp;domainID=134&amp;wguid=1367&amp;wgunm=sysact&amp;wgdmn=134" TargetMode="External"/><Relationship Id="rId2243" Type="http://schemas.openxmlformats.org/officeDocument/2006/relationships/hyperlink" Target="https://samhd-tx.mydhd.com/webadmin/dhd_134/paper/_paper_inspection_food.cfm?inspectionID=1569242&amp;parentTableName=tblInspection&amp;dsn=DHD_134&amp;&amp;domainID=134&amp;wguid=1367&amp;wgunm=sysact&amp;wgdmn=134" TargetMode="External"/><Relationship Id="rId2450" Type="http://schemas.openxmlformats.org/officeDocument/2006/relationships/hyperlink" Target="https://samhd-tx.mydhd.com/webadmin/dhd_134/paper/_paper_inspection_food.cfm?inspectionID=1569590&amp;parentTableName=tblInspection&amp;dsn=DHD_134&amp;&amp;domainID=134&amp;wguid=1367&amp;wgunm=sysact&amp;wgdmn=134" TargetMode="External"/><Relationship Id="rId215" Type="http://schemas.openxmlformats.org/officeDocument/2006/relationships/hyperlink" Target="https://samhd-tx.mydhd.com/webadmin/dhd_134/paper/_paper_inspection_food.cfm?inspectionID=1564054&amp;parentTableName=tblInspection&amp;dsn=DHD_134&amp;&amp;domainID=134&amp;wguid=1367&amp;wgunm=sysact&amp;wgdmn=134" TargetMode="External"/><Relationship Id="rId422" Type="http://schemas.openxmlformats.org/officeDocument/2006/relationships/hyperlink" Target="https://samhd-tx.mydhd.com/webadmin/dhd_134/paper/_paper_inspection_food.cfm?inspectionID=1565062&amp;parentTableName=tblInspection&amp;dsn=DHD_134&amp;&amp;domainID=134&amp;wguid=1367&amp;wgunm=sysact&amp;wgdmn=134" TargetMode="External"/><Relationship Id="rId1052" Type="http://schemas.openxmlformats.org/officeDocument/2006/relationships/hyperlink" Target="https://samhd-tx.mydhd.com/webadmin/dhd_134/paper/_paper_inspection_food.cfm?inspectionID=1566918&amp;parentTableName=tblInspection&amp;dsn=DHD_134&amp;&amp;domainID=134&amp;wguid=1367&amp;wgunm=sysact&amp;wgdmn=134" TargetMode="External"/><Relationship Id="rId2103" Type="http://schemas.openxmlformats.org/officeDocument/2006/relationships/hyperlink" Target="https://samhd-tx.mydhd.com/webadmin/dhd_134/paper/_paper_inspection_food.cfm?inspectionID=1569128&amp;parentTableName=tblInspection&amp;dsn=DHD_134&amp;&amp;domainID=134&amp;wguid=1367&amp;wgunm=sysact&amp;wgdmn=134" TargetMode="External"/><Relationship Id="rId2310" Type="http://schemas.openxmlformats.org/officeDocument/2006/relationships/hyperlink" Target="https://samhd-tx.mydhd.com/webadmin/dhd_134/paper/_paper_inspection_food.cfm?inspectionID=1569385&amp;parentTableName=tblInspection&amp;dsn=DHD_134&amp;&amp;domainID=134&amp;wguid=1367&amp;wgunm=sysact&amp;wgdmn=134" TargetMode="External"/><Relationship Id="rId1869" Type="http://schemas.openxmlformats.org/officeDocument/2006/relationships/hyperlink" Target="https://samhd-tx.mydhd.com/webadmin/dhd_134/paper/_paper_inspection_food.cfm?inspectionID=1568643&amp;parentTableName=tblInspection&amp;dsn=DHD_134&amp;&amp;domainID=134&amp;wguid=1367&amp;wgunm=sysact&amp;wgdmn=134" TargetMode="External"/><Relationship Id="rId3084" Type="http://schemas.openxmlformats.org/officeDocument/2006/relationships/hyperlink" Target="https://samhd-tx.mydhd.com/webadmin/dhd_134/paper/_paper_inspection_food.cfm?inspectionID=1570733&amp;parentTableName=tblInspection&amp;dsn=DHD_134&amp;&amp;domainID=134&amp;wguid=1367&amp;wgunm=sysact&amp;wgdmn=134" TargetMode="External"/><Relationship Id="rId3291" Type="http://schemas.openxmlformats.org/officeDocument/2006/relationships/hyperlink" Target="https://samhd-tx.mydhd.com/webadmin/dhd_134/paper/_paper_inspection_food.cfm?inspectionID=1571177&amp;parentTableName=tblInspection&amp;dsn=DHD_134&amp;&amp;domainID=134&amp;wguid=1367&amp;wgunm=sysact&amp;wgdmn=134" TargetMode="External"/><Relationship Id="rId1729" Type="http://schemas.openxmlformats.org/officeDocument/2006/relationships/hyperlink" Target="https://samhd-tx.mydhd.com/webadmin/dhd_134/paper/_paper_inspection_food.cfm?inspectionID=1568222&amp;parentTableName=tblInspection&amp;dsn=DHD_134&amp;&amp;domainID=134&amp;wguid=1367&amp;wgunm=sysact&amp;wgdmn=134" TargetMode="External"/><Relationship Id="rId1936" Type="http://schemas.openxmlformats.org/officeDocument/2006/relationships/hyperlink" Target="https://samhd-tx.mydhd.com/webadmin/dhd_134/paper/_paper_inspection_food.cfm?inspectionID=1568728&amp;parentTableName=tblInspection&amp;dsn=DHD_134&amp;&amp;domainID=134&amp;wguid=1367&amp;wgunm=sysact&amp;wgdmn=134" TargetMode="External"/><Relationship Id="rId3151" Type="http://schemas.openxmlformats.org/officeDocument/2006/relationships/hyperlink" Target="https://samhd-tx.mydhd.com/webadmin/dhd_134/paper/_paper_inspection_food.cfm?inspectionID=1571018&amp;parentTableName=tblInspection&amp;dsn=DHD_134&amp;&amp;domainID=134&amp;wguid=1367&amp;wgunm=sysact&amp;wgdmn=134" TargetMode="External"/><Relationship Id="rId3011" Type="http://schemas.openxmlformats.org/officeDocument/2006/relationships/hyperlink" Target="https://samhd-tx.mydhd.com/webadmin/dhd_134/paper/_paper_inspection_food.cfm?inspectionID=1570660&amp;parentTableName=tblInspection&amp;dsn=DHD_134&amp;&amp;domainID=134&amp;wguid=1367&amp;wgunm=sysact&amp;wgdmn=134" TargetMode="External"/><Relationship Id="rId5" Type="http://schemas.openxmlformats.org/officeDocument/2006/relationships/hyperlink" Target="https://samhd-tx.mydhd.com/webadmin/dhd_134/paper/_paper_inspection_food.cfm?inspectionID=1562936&amp;parentTableName=tblInspection&amp;dsn=DHD_134&amp;&amp;domainID=134&amp;wguid=1367&amp;wgunm=sysact&amp;wgdmn=134" TargetMode="External"/><Relationship Id="rId889" Type="http://schemas.openxmlformats.org/officeDocument/2006/relationships/hyperlink" Target="https://samhd-tx.mydhd.com/webadmin/dhd_134/paper/_paper_inspection_food.cfm?inspectionID=1566428&amp;parentTableName=tblInspection&amp;dsn=DHD_134&amp;&amp;domainID=134&amp;wguid=1367&amp;wgunm=sysact&amp;wgdmn=134" TargetMode="External"/><Relationship Id="rId2777" Type="http://schemas.openxmlformats.org/officeDocument/2006/relationships/hyperlink" Target="https://samhd-tx.mydhd.com/webadmin/dhd_134/paper/_paper_inspection_food.cfm?inspectionID=1570259&amp;parentTableName=tblInspection&amp;dsn=DHD_134&amp;&amp;domainID=134&amp;wguid=1367&amp;wgunm=sysact&amp;wgdmn=134" TargetMode="External"/><Relationship Id="rId749" Type="http://schemas.openxmlformats.org/officeDocument/2006/relationships/hyperlink" Target="https://samhd-tx.mydhd.com/webadmin/dhd_134/paper/_paper_inspection_food.cfm?inspectionID=1566129&amp;parentTableName=tblInspection&amp;dsn=DHD_134&amp;&amp;domainID=134&amp;wguid=1367&amp;wgunm=sysact&amp;wgdmn=134" TargetMode="External"/><Relationship Id="rId1379" Type="http://schemas.openxmlformats.org/officeDocument/2006/relationships/hyperlink" Target="https://samhd-tx.mydhd.com/webadmin/dhd_134/paper/_paper_inspection_food.cfm?inspectionID=1567646&amp;parentTableName=tblInspection&amp;dsn=DHD_134&amp;&amp;domainID=134&amp;wguid=1367&amp;wgunm=sysact&amp;wgdmn=134" TargetMode="External"/><Relationship Id="rId1586" Type="http://schemas.openxmlformats.org/officeDocument/2006/relationships/hyperlink" Target="https://samhd-tx.mydhd.com/webadmin/dhd_134/paper/_paper_inspection_food.cfm?inspectionID=1567966&amp;parentTableName=tblInspection&amp;dsn=DHD_134&amp;&amp;domainID=134&amp;wguid=1367&amp;wgunm=sysact&amp;wgdmn=134" TargetMode="External"/><Relationship Id="rId2984" Type="http://schemas.openxmlformats.org/officeDocument/2006/relationships/hyperlink" Target="https://samhd-tx.mydhd.com/webadmin/dhd_134/paper/_paper_inspection_food.cfm?inspectionID=1570690&amp;parentTableName=tblInspection&amp;dsn=DHD_134&amp;&amp;domainID=134&amp;wguid=1367&amp;wgunm=sysact&amp;wgdmn=134" TargetMode="External"/><Relationship Id="rId609" Type="http://schemas.openxmlformats.org/officeDocument/2006/relationships/hyperlink" Target="https://samhd-tx.mydhd.com/webadmin/dhd_134/paper/_paper_inspection_food.cfm?inspectionID=1565571&amp;parentTableName=tblInspection&amp;dsn=DHD_134&amp;&amp;domainID=134&amp;wguid=1367&amp;wgunm=sysact&amp;wgdmn=134" TargetMode="External"/><Relationship Id="rId956" Type="http://schemas.openxmlformats.org/officeDocument/2006/relationships/hyperlink" Target="https://samhd-tx.mydhd.com/webadmin/dhd_134/paper/_paper_inspection_food.cfm?inspectionID=1566524&amp;parentTableName=tblInspection&amp;dsn=DHD_134&amp;&amp;domainID=134&amp;wguid=1367&amp;wgunm=sysact&amp;wgdmn=134" TargetMode="External"/><Relationship Id="rId1239" Type="http://schemas.openxmlformats.org/officeDocument/2006/relationships/hyperlink" Target="https://samhd-tx.mydhd.com/webadmin/dhd_134/paper/_paper_inspection_food.cfm?inspectionID=1567374&amp;parentTableName=tblInspection&amp;dsn=DHD_134&amp;&amp;domainID=134&amp;wguid=1367&amp;wgunm=sysact&amp;wgdmn=134" TargetMode="External"/><Relationship Id="rId1793" Type="http://schemas.openxmlformats.org/officeDocument/2006/relationships/hyperlink" Target="https://samhd-tx.mydhd.com/webadmin/dhd_134/paper/_paper_inspection_food.cfm?inspectionID=1568550&amp;parentTableName=tblInspection&amp;dsn=DHD_134&amp;&amp;domainID=134&amp;wguid=1367&amp;wgunm=sysact&amp;wgdmn=134" TargetMode="External"/><Relationship Id="rId2637" Type="http://schemas.openxmlformats.org/officeDocument/2006/relationships/hyperlink" Target="https://samhd-tx.mydhd.com/webadmin/dhd_134/paper/_paper_inspection_food.cfm?inspectionID=1570003&amp;parentTableName=tblInspection&amp;dsn=DHD_134&amp;&amp;domainID=134&amp;wguid=1367&amp;wgunm=sysact&amp;wgdmn=134" TargetMode="External"/><Relationship Id="rId2844" Type="http://schemas.openxmlformats.org/officeDocument/2006/relationships/hyperlink" Target="https://samhd-tx.mydhd.com/webadmin/dhd_134/paper/_paper_inspection_food.cfm?inspectionID=1570367&amp;parentTableName=tblInspection&amp;dsn=DHD_134&amp;&amp;domainID=134&amp;wguid=1367&amp;wgunm=sysact&amp;wgdmn=134" TargetMode="External"/><Relationship Id="rId85" Type="http://schemas.openxmlformats.org/officeDocument/2006/relationships/hyperlink" Target="https://samhd-tx.mydhd.com/webadmin/dhd_134/paper/_paper_inspection_food.cfm?inspectionID=1563176&amp;parentTableName=tblInspection&amp;dsn=DHD_134&amp;&amp;domainID=134&amp;wguid=1367&amp;wgunm=sysact&amp;wgdmn=134" TargetMode="External"/><Relationship Id="rId816" Type="http://schemas.openxmlformats.org/officeDocument/2006/relationships/hyperlink" Target="https://samhd-tx.mydhd.com/webadmin/dhd_134/paper/_paper_inspection_food.cfm?inspectionID=1566311&amp;parentTableName=tblInspection&amp;dsn=DHD_134&amp;&amp;domainID=134&amp;wguid=1367&amp;wgunm=sysact&amp;wgdmn=134" TargetMode="External"/><Relationship Id="rId1446" Type="http://schemas.openxmlformats.org/officeDocument/2006/relationships/hyperlink" Target="https://samhd-tx.mydhd.com/webadmin/dhd_134/paper/_paper_inspection_food.cfm?inspectionID=1567720&amp;parentTableName=tblInspection&amp;dsn=DHD_134&amp;&amp;domainID=134&amp;wguid=1367&amp;wgunm=sysact&amp;wgdmn=134" TargetMode="External"/><Relationship Id="rId1653" Type="http://schemas.openxmlformats.org/officeDocument/2006/relationships/hyperlink" Target="https://samhd-tx.mydhd.com/webadmin/dhd_134/paper/_paper_inspection_food.cfm?inspectionID=1568113&amp;parentTableName=tblInspection&amp;dsn=DHD_134&amp;&amp;domainID=134&amp;wguid=1367&amp;wgunm=sysact&amp;wgdmn=134" TargetMode="External"/><Relationship Id="rId1860" Type="http://schemas.openxmlformats.org/officeDocument/2006/relationships/hyperlink" Target="https://samhd-tx.mydhd.com/webadmin/dhd_134/paper/_paper_inspection_food.cfm?inspectionID=1568612&amp;parentTableName=tblInspection&amp;dsn=DHD_134&amp;&amp;domainID=134&amp;wguid=1367&amp;wgunm=sysact&amp;wgdmn=134" TargetMode="External"/><Relationship Id="rId2704" Type="http://schemas.openxmlformats.org/officeDocument/2006/relationships/hyperlink" Target="https://samhd-tx.mydhd.com/webadmin/dhd_134/paper/_paper_inspection_food.cfm?inspectionID=1570169&amp;parentTableName=tblInspection&amp;dsn=DHD_134&amp;&amp;domainID=134&amp;wguid=1367&amp;wgunm=sysact&amp;wgdmn=134" TargetMode="External"/><Relationship Id="rId2911" Type="http://schemas.openxmlformats.org/officeDocument/2006/relationships/hyperlink" Target="https://samhd-tx.mydhd.com/webadmin/dhd_134/paper/_paper_inspection_food.cfm?inspectionID=1570471&amp;parentTableName=tblInspection&amp;dsn=DHD_134&amp;&amp;domainID=134&amp;wguid=1367&amp;wgunm=sysact&amp;wgdmn=134" TargetMode="External"/><Relationship Id="rId1306" Type="http://schemas.openxmlformats.org/officeDocument/2006/relationships/hyperlink" Target="https://samhd-tx.mydhd.com/webadmin/dhd_134/paper/_paper_inspection_food.cfm?inspectionID=1567500&amp;parentTableName=tblInspection&amp;dsn=DHD_134&amp;&amp;domainID=134&amp;wguid=1367&amp;wgunm=sysact&amp;wgdmn=134" TargetMode="External"/><Relationship Id="rId1513" Type="http://schemas.openxmlformats.org/officeDocument/2006/relationships/hyperlink" Target="https://samhd-tx.mydhd.com/webadmin/dhd_134/paper/_paper_inspection_food.cfm?inspectionID=1567843&amp;parentTableName=tblInspection&amp;dsn=DHD_134&amp;&amp;domainID=134&amp;wguid=1367&amp;wgunm=sysact&amp;wgdmn=134" TargetMode="External"/><Relationship Id="rId1720" Type="http://schemas.openxmlformats.org/officeDocument/2006/relationships/hyperlink" Target="https://samhd-tx.mydhd.com/webadmin/dhd_134/paper/_paper_inspection_food.cfm?inspectionID=1568368&amp;parentTableName=tblInspection&amp;dsn=DHD_134&amp;&amp;domainID=134&amp;wguid=1367&amp;wgunm=sysact&amp;wgdmn=134" TargetMode="External"/><Relationship Id="rId12" Type="http://schemas.openxmlformats.org/officeDocument/2006/relationships/hyperlink" Target="https://samhd-tx.mydhd.com/webadmin/dhd_134/paper/_paper_inspection_food.cfm?inspectionID=1563006&amp;parentTableName=tblInspection&amp;dsn=DHD_134&amp;&amp;domainID=134&amp;wguid=1367&amp;wgunm=sysact&amp;wgdmn=134" TargetMode="External"/><Relationship Id="rId399" Type="http://schemas.openxmlformats.org/officeDocument/2006/relationships/hyperlink" Target="https://samhd-tx.mydhd.com/webadmin/dhd_134/paper/_paper_inspection_food.cfm?inspectionID=1564854&amp;parentTableName=tblInspection&amp;dsn=DHD_134&amp;&amp;domainID=134&amp;wguid=1367&amp;wgunm=sysact&amp;wgdmn=134" TargetMode="External"/><Relationship Id="rId2287" Type="http://schemas.openxmlformats.org/officeDocument/2006/relationships/hyperlink" Target="https://samhd-tx.mydhd.com/webadmin/dhd_134/paper/_paper_inspection_food.cfm?inspectionID=1569498&amp;parentTableName=tblInspection&amp;dsn=DHD_134&amp;&amp;domainID=134&amp;wguid=1367&amp;wgunm=sysact&amp;wgdmn=134" TargetMode="External"/><Relationship Id="rId2494" Type="http://schemas.openxmlformats.org/officeDocument/2006/relationships/hyperlink" Target="https://samhd-tx.mydhd.com/webadmin/dhd_134/paper/_paper_inspection_food.cfm?inspectionID=1569808&amp;parentTableName=tblInspection&amp;dsn=DHD_134&amp;&amp;domainID=134&amp;wguid=1367&amp;wgunm=sysact&amp;wgdmn=134" TargetMode="External"/><Relationship Id="rId3338" Type="http://schemas.openxmlformats.org/officeDocument/2006/relationships/hyperlink" Target="https://samhd-tx.mydhd.com/webadmin/dhd_134/paper/_paper_inspection_food.cfm?inspectionID=1571304&amp;parentTableName=tblInspection&amp;dsn=DHD_134&amp;&amp;domainID=134&amp;wguid=1367&amp;wgunm=sysact&amp;wgdmn=134" TargetMode="External"/><Relationship Id="rId259" Type="http://schemas.openxmlformats.org/officeDocument/2006/relationships/hyperlink" Target="https://samhd-tx.mydhd.com/webadmin/dhd_134/paper/_paper_inspection_food.cfm?inspectionID=1564107&amp;parentTableName=tblInspection&amp;dsn=DHD_134&amp;&amp;domainID=134&amp;wguid=1367&amp;wgunm=sysact&amp;wgdmn=134" TargetMode="External"/><Relationship Id="rId466" Type="http://schemas.openxmlformats.org/officeDocument/2006/relationships/hyperlink" Target="https://samhd-tx.mydhd.com/webadmin/dhd_134/paper/_paper_inspection_food.cfm?inspectionID=1565127&amp;parentTableName=tblInspection&amp;dsn=DHD_134&amp;&amp;domainID=134&amp;wguid=1367&amp;wgunm=sysact&amp;wgdmn=134" TargetMode="External"/><Relationship Id="rId673" Type="http://schemas.openxmlformats.org/officeDocument/2006/relationships/hyperlink" Target="https://samhd-tx.mydhd.com/webadmin/dhd_134/paper/_paper_inspection_food.cfm?inspectionID=1565867&amp;parentTableName=tblInspection&amp;dsn=DHD_134&amp;&amp;domainID=134&amp;wguid=1367&amp;wgunm=sysact&amp;wgdmn=134" TargetMode="External"/><Relationship Id="rId880" Type="http://schemas.openxmlformats.org/officeDocument/2006/relationships/hyperlink" Target="https://samhd-tx.mydhd.com/webadmin/dhd_134/paper/_paper_inspection_food.cfm?inspectionID=1566427&amp;parentTableName=tblInspection&amp;dsn=DHD_134&amp;&amp;domainID=134&amp;wguid=1367&amp;wgunm=sysact&amp;wgdmn=134" TargetMode="External"/><Relationship Id="rId1096" Type="http://schemas.openxmlformats.org/officeDocument/2006/relationships/hyperlink" Target="https://samhd-tx.mydhd.com/webadmin/dhd_134/paper/_paper_inspection_food.cfm?inspectionID=1566893&amp;parentTableName=tblInspection&amp;dsn=DHD_134&amp;&amp;domainID=134&amp;wguid=1367&amp;wgunm=sysact&amp;wgdmn=134" TargetMode="External"/><Relationship Id="rId2147" Type="http://schemas.openxmlformats.org/officeDocument/2006/relationships/hyperlink" Target="https://samhd-tx.mydhd.com/webadmin/dhd_134/paper/_paper_inspection_food.cfm?inspectionID=1569112&amp;parentTableName=tblInspection&amp;dsn=DHD_134&amp;&amp;domainID=134&amp;wguid=1367&amp;wgunm=sysact&amp;wgdmn=134" TargetMode="External"/><Relationship Id="rId2354" Type="http://schemas.openxmlformats.org/officeDocument/2006/relationships/hyperlink" Target="https://samhd-tx.mydhd.com/webadmin/dhd_134/paper/_paper_inspection_food.cfm?inspectionID=1569563&amp;parentTableName=tblInspection&amp;dsn=DHD_134&amp;&amp;domainID=134&amp;wguid=1367&amp;wgunm=sysact&amp;wgdmn=134" TargetMode="External"/><Relationship Id="rId2561" Type="http://schemas.openxmlformats.org/officeDocument/2006/relationships/hyperlink" Target="https://samhd-tx.mydhd.com/webadmin/dhd_134/paper/_paper_inspection_food.cfm?inspectionID=1569785&amp;parentTableName=tblInspection&amp;dsn=DHD_134&amp;&amp;domainID=134&amp;wguid=1367&amp;wgunm=sysact&amp;wgdmn=134" TargetMode="External"/><Relationship Id="rId3405" Type="http://schemas.openxmlformats.org/officeDocument/2006/relationships/hyperlink" Target="https://samhd-tx.mydhd.com/webadmin/dhd_134/paper/_paper_inspection_food.cfm?inspectionID=1571587&amp;parentTableName=tblInspection&amp;dsn=DHD_134&amp;&amp;domainID=134&amp;wguid=1367&amp;wgunm=sysact&amp;wgdmn=134" TargetMode="External"/><Relationship Id="rId119" Type="http://schemas.openxmlformats.org/officeDocument/2006/relationships/hyperlink" Target="https://samhd-tx.mydhd.com/webadmin/dhd_134/paper/_paper_inspection_food.cfm?inspectionID=1563456&amp;parentTableName=tblInspection&amp;dsn=DHD_134&amp;&amp;domainID=134&amp;wguid=1367&amp;wgunm=sysact&amp;wgdmn=134" TargetMode="External"/><Relationship Id="rId326" Type="http://schemas.openxmlformats.org/officeDocument/2006/relationships/hyperlink" Target="https://samhd-tx.mydhd.com/webadmin/dhd_134/paper/_paper_inspection_food.cfm?inspectionID=1564527&amp;parentTableName=tblInspection&amp;dsn=DHD_134&amp;&amp;domainID=134&amp;wguid=1367&amp;wgunm=sysact&amp;wgdmn=134" TargetMode="External"/><Relationship Id="rId533" Type="http://schemas.openxmlformats.org/officeDocument/2006/relationships/hyperlink" Target="https://samhd-tx.mydhd.com/webadmin/dhd_134/paper/_paper_inspection_food.cfm?inspectionID=1565477&amp;parentTableName=tblInspection&amp;dsn=DHD_134&amp;&amp;domainID=134&amp;wguid=1367&amp;wgunm=sysact&amp;wgdmn=134" TargetMode="External"/><Relationship Id="rId1163" Type="http://schemas.openxmlformats.org/officeDocument/2006/relationships/hyperlink" Target="https://samhd-tx.mydhd.com/webadmin/dhd_134/paper/_paper_inspection_food.cfm?inspectionID=1567100&amp;parentTableName=tblInspection&amp;dsn=DHD_134&amp;&amp;domainID=134&amp;wguid=1367&amp;wgunm=sysact&amp;wgdmn=134" TargetMode="External"/><Relationship Id="rId1370" Type="http://schemas.openxmlformats.org/officeDocument/2006/relationships/hyperlink" Target="https://samhd-tx.mydhd.com/webadmin/dhd_134/paper/_paper_inspection_food.cfm?inspectionID=1567645&amp;parentTableName=tblInspection&amp;dsn=DHD_134&amp;&amp;domainID=134&amp;wguid=1367&amp;wgunm=sysact&amp;wgdmn=134" TargetMode="External"/><Relationship Id="rId2007" Type="http://schemas.openxmlformats.org/officeDocument/2006/relationships/hyperlink" Target="https://samhd-tx.mydhd.com/webadmin/dhd_134/paper/_paper_inspection_food.cfm?inspectionID=1568780&amp;parentTableName=tblInspection&amp;dsn=DHD_134&amp;&amp;domainID=134&amp;wguid=1367&amp;wgunm=sysact&amp;wgdmn=134" TargetMode="External"/><Relationship Id="rId2214" Type="http://schemas.openxmlformats.org/officeDocument/2006/relationships/hyperlink" Target="https://samhd-tx.mydhd.com/webadmin/dhd_134/paper/_paper_inspection_food.cfm?inspectionID=1569300&amp;parentTableName=tblInspection&amp;dsn=DHD_134&amp;&amp;domainID=134&amp;wguid=1367&amp;wgunm=sysact&amp;wgdmn=134" TargetMode="External"/><Relationship Id="rId740" Type="http://schemas.openxmlformats.org/officeDocument/2006/relationships/hyperlink" Target="https://samhd-tx.mydhd.com/webadmin/dhd_134/paper/_paper_inspection_food.cfm?inspectionID=1566130&amp;parentTableName=tblInspection&amp;dsn=DHD_134&amp;&amp;domainID=134&amp;wguid=1367&amp;wgunm=sysact&amp;wgdmn=134" TargetMode="External"/><Relationship Id="rId1023" Type="http://schemas.openxmlformats.org/officeDocument/2006/relationships/hyperlink" Target="https://samhd-tx.mydhd.com/webadmin/dhd_134/paper/_paper_inspection_food.cfm?inspectionID=1566758&amp;parentTableName=tblInspection&amp;dsn=DHD_134&amp;&amp;domainID=134&amp;wguid=1367&amp;wgunm=sysact&amp;wgdmn=134" TargetMode="External"/><Relationship Id="rId2421" Type="http://schemas.openxmlformats.org/officeDocument/2006/relationships/hyperlink" Target="https://samhd-tx.mydhd.com/webadmin/dhd_134/paper/_paper_inspection_food.cfm?inspectionID=1569529&amp;parentTableName=tblInspection&amp;dsn=DHD_134&amp;&amp;domainID=134&amp;wguid=1367&amp;wgunm=sysact&amp;wgdmn=134" TargetMode="External"/><Relationship Id="rId600" Type="http://schemas.openxmlformats.org/officeDocument/2006/relationships/hyperlink" Target="https://samhd-tx.mydhd.com/webadmin/dhd_134/paper/_paper_inspection_food.cfm?inspectionID=1565575&amp;parentTableName=tblInspection&amp;dsn=DHD_134&amp;&amp;domainID=134&amp;wguid=1367&amp;wgunm=sysact&amp;wgdmn=134" TargetMode="External"/><Relationship Id="rId1230" Type="http://schemas.openxmlformats.org/officeDocument/2006/relationships/hyperlink" Target="https://samhd-tx.mydhd.com/webadmin/dhd_134/paper/_paper_inspection_food.cfm?inspectionID=1567326&amp;parentTableName=tblInspection&amp;dsn=DHD_134&amp;&amp;domainID=134&amp;wguid=1367&amp;wgunm=sysact&amp;wgdmn=134" TargetMode="External"/><Relationship Id="rId3195" Type="http://schemas.openxmlformats.org/officeDocument/2006/relationships/hyperlink" Target="https://samhd-tx.mydhd.com/webadmin/dhd_134/paper/_paper_inspection_food.cfm?inspectionID=1570954&amp;parentTableName=tblInspection&amp;dsn=DHD_134&amp;&amp;domainID=134&amp;wguid=1367&amp;wgunm=sysact&amp;wgdmn=134" TargetMode="External"/><Relationship Id="rId3055" Type="http://schemas.openxmlformats.org/officeDocument/2006/relationships/hyperlink" Target="https://samhd-tx.mydhd.com/webadmin/dhd_134/paper/_paper_inspection_food.cfm?inspectionID=1570878&amp;parentTableName=tblInspection&amp;dsn=DHD_134&amp;&amp;domainID=134&amp;wguid=1367&amp;wgunm=sysact&amp;wgdmn=134" TargetMode="External"/><Relationship Id="rId3262" Type="http://schemas.openxmlformats.org/officeDocument/2006/relationships/hyperlink" Target="https://samhd-tx.mydhd.com/webadmin/dhd_134/paper/_paper_inspection_food.cfm?inspectionID=1571123&amp;parentTableName=tblInspection&amp;dsn=DHD_134&amp;&amp;domainID=134&amp;wguid=1367&amp;wgunm=sysact&amp;wgdmn=134" TargetMode="External"/><Relationship Id="rId183" Type="http://schemas.openxmlformats.org/officeDocument/2006/relationships/hyperlink" Target="https://samhd-tx.mydhd.com/webadmin/dhd_134/paper/_paper_inspection_food.cfm?inspectionID=1563720&amp;parentTableName=tblInspection&amp;dsn=DHD_134&amp;&amp;domainID=134&amp;wguid=1367&amp;wgunm=sysact&amp;wgdmn=134" TargetMode="External"/><Relationship Id="rId390" Type="http://schemas.openxmlformats.org/officeDocument/2006/relationships/hyperlink" Target="https://samhd-tx.mydhd.com/webadmin/dhd_134/paper/_paper_inspection_food.cfm?inspectionID=1564881&amp;parentTableName=tblInspection&amp;dsn=DHD_134&amp;&amp;domainID=134&amp;wguid=1367&amp;wgunm=sysact&amp;wgdmn=134" TargetMode="External"/><Relationship Id="rId1907" Type="http://schemas.openxmlformats.org/officeDocument/2006/relationships/hyperlink" Target="https://samhd-tx.mydhd.com/webadmin/dhd_134/paper/_paper_inspection_food.cfm?inspectionID=1568715&amp;parentTableName=tblInspection&amp;dsn=DHD_134&amp;&amp;domainID=134&amp;wguid=1367&amp;wgunm=sysact&amp;wgdmn=134" TargetMode="External"/><Relationship Id="rId2071" Type="http://schemas.openxmlformats.org/officeDocument/2006/relationships/hyperlink" Target="https://samhd-tx.mydhd.com/webadmin/dhd_134/paper/_paper_inspection_food.cfm?inspectionID=1568962&amp;parentTableName=tblInspection&amp;dsn=DHD_134&amp;&amp;domainID=134&amp;wguid=1367&amp;wgunm=sysact&amp;wgdmn=134" TargetMode="External"/><Relationship Id="rId3122" Type="http://schemas.openxmlformats.org/officeDocument/2006/relationships/hyperlink" Target="https://samhd-tx.mydhd.com/webadmin/dhd_134/paper/_paper_inspection_food.cfm?inspectionID=1571092&amp;parentTableName=tblInspection&amp;dsn=DHD_134&amp;&amp;domainID=134&amp;wguid=1367&amp;wgunm=sysact&amp;wgdmn=134" TargetMode="External"/><Relationship Id="rId250" Type="http://schemas.openxmlformats.org/officeDocument/2006/relationships/hyperlink" Target="https://samhd-tx.mydhd.com/webadmin/dhd_134/paper/_paper_inspection_food.cfm?inspectionID=1564208&amp;parentTableName=tblInspection&amp;dsn=DHD_134&amp;&amp;domainID=134&amp;wguid=1367&amp;wgunm=sysact&amp;wgdmn=134" TargetMode="External"/><Relationship Id="rId110" Type="http://schemas.openxmlformats.org/officeDocument/2006/relationships/hyperlink" Target="https://samhd-tx.mydhd.com/webadmin/dhd_134/paper/_paper_inspection_food.cfm?inspectionID=1563302&amp;parentTableName=tblInspection&amp;dsn=DHD_134&amp;&amp;domainID=134&amp;wguid=1367&amp;wgunm=sysact&amp;wgdmn=134" TargetMode="External"/><Relationship Id="rId2888" Type="http://schemas.openxmlformats.org/officeDocument/2006/relationships/hyperlink" Target="https://samhd-tx.mydhd.com/webadmin/dhd_134/paper/_paper_inspection_food.cfm?inspectionID=1570483&amp;parentTableName=tblInspection&amp;dsn=DHD_134&amp;&amp;domainID=134&amp;wguid=1367&amp;wgunm=sysact&amp;wgdmn=134" TargetMode="External"/><Relationship Id="rId1697" Type="http://schemas.openxmlformats.org/officeDocument/2006/relationships/hyperlink" Target="https://samhd-tx.mydhd.com/webadmin/dhd_134/paper/_paper_inspection_food.cfm?inspectionID=1568178&amp;parentTableName=tblInspection&amp;dsn=DHD_134&amp;&amp;domainID=134&amp;wguid=1367&amp;wgunm=sysact&amp;wgdmn=134" TargetMode="External"/><Relationship Id="rId2748" Type="http://schemas.openxmlformats.org/officeDocument/2006/relationships/hyperlink" Target="https://samhd-tx.mydhd.com/webadmin/dhd_134/paper/_paper_inspection_food.cfm?inspectionID=1570213&amp;parentTableName=tblInspection&amp;dsn=DHD_134&amp;&amp;domainID=134&amp;wguid=1367&amp;wgunm=sysact&amp;wgdmn=134" TargetMode="External"/><Relationship Id="rId2955" Type="http://schemas.openxmlformats.org/officeDocument/2006/relationships/hyperlink" Target="https://samhd-tx.mydhd.com/webadmin/dhd_134/paper/_paper_inspection_food.cfm?inspectionID=1570695&amp;parentTableName=tblInspection&amp;dsn=DHD_134&amp;&amp;domainID=134&amp;wguid=1367&amp;wgunm=sysact&amp;wgdmn=134" TargetMode="External"/><Relationship Id="rId927" Type="http://schemas.openxmlformats.org/officeDocument/2006/relationships/hyperlink" Target="https://samhd-tx.mydhd.com/webadmin/dhd_134/paper/_paper_inspection_food.cfm?inspectionID=1566510&amp;parentTableName=tblInspection&amp;dsn=DHD_134&amp;&amp;domainID=134&amp;wguid=1367&amp;wgunm=sysact&amp;wgdmn=134" TargetMode="External"/><Relationship Id="rId1557" Type="http://schemas.openxmlformats.org/officeDocument/2006/relationships/hyperlink" Target="https://samhd-tx.mydhd.com/webadmin/dhd_134/paper/_paper_inspection_food.cfm?inspectionID=1568006&amp;parentTableName=tblInspection&amp;dsn=DHD_134&amp;&amp;domainID=134&amp;wguid=1367&amp;wgunm=sysact&amp;wgdmn=134" TargetMode="External"/><Relationship Id="rId1764" Type="http://schemas.openxmlformats.org/officeDocument/2006/relationships/hyperlink" Target="https://samhd-tx.mydhd.com/webadmin/dhd_134/paper/_paper_inspection_food.cfm?inspectionID=1568351&amp;parentTableName=tblInspection&amp;dsn=DHD_134&amp;&amp;domainID=134&amp;wguid=1367&amp;wgunm=sysact&amp;wgdmn=134" TargetMode="External"/><Relationship Id="rId1971" Type="http://schemas.openxmlformats.org/officeDocument/2006/relationships/hyperlink" Target="https://samhd-tx.mydhd.com/webadmin/dhd_134/paper/_paper_inspection_food.cfm?inspectionID=1568891&amp;parentTableName=tblInspection&amp;dsn=DHD_134&amp;&amp;domainID=134&amp;wguid=1367&amp;wgunm=sysact&amp;wgdmn=134" TargetMode="External"/><Relationship Id="rId2608" Type="http://schemas.openxmlformats.org/officeDocument/2006/relationships/hyperlink" Target="https://samhd-tx.mydhd.com/webadmin/dhd_134/paper/_paper_inspection_food.cfm?inspectionID=1569980&amp;parentTableName=tblInspection&amp;dsn=DHD_134&amp;&amp;domainID=134&amp;wguid=1367&amp;wgunm=sysact&amp;wgdmn=134" TargetMode="External"/><Relationship Id="rId2815" Type="http://schemas.openxmlformats.org/officeDocument/2006/relationships/hyperlink" Target="https://samhd-tx.mydhd.com/webadmin/dhd_134/paper/_paper_inspection_food.cfm?inspectionID=1570434&amp;parentTableName=tblInspection&amp;dsn=DHD_134&amp;&amp;domainID=134&amp;wguid=1367&amp;wgunm=sysact&amp;wgdmn=134" TargetMode="External"/><Relationship Id="rId56" Type="http://schemas.openxmlformats.org/officeDocument/2006/relationships/hyperlink" Target="https://samhd-tx.mydhd.com/webadmin/dhd_134/paper/_paper_inspection_food.cfm?inspectionID=1563098&amp;parentTableName=tblInspection&amp;dsn=DHD_134&amp;&amp;domainID=134&amp;wguid=1367&amp;wgunm=sysact&amp;wgdmn=134" TargetMode="External"/><Relationship Id="rId1417" Type="http://schemas.openxmlformats.org/officeDocument/2006/relationships/hyperlink" Target="https://samhd-tx.mydhd.com/webadmin/dhd_134/paper/_paper_inspection_food.cfm?inspectionID=1567799&amp;parentTableName=tblInspection&amp;dsn=DHD_134&amp;&amp;domainID=134&amp;wguid=1367&amp;wgunm=sysact&amp;wgdmn=134" TargetMode="External"/><Relationship Id="rId1624" Type="http://schemas.openxmlformats.org/officeDocument/2006/relationships/hyperlink" Target="https://samhd-tx.mydhd.com/webadmin/dhd_134/paper/_paper_inspection_food.cfm?inspectionID=1568158&amp;parentTableName=tblInspection&amp;dsn=DHD_134&amp;&amp;domainID=134&amp;wguid=1367&amp;wgunm=sysact&amp;wgdmn=134" TargetMode="External"/><Relationship Id="rId1831" Type="http://schemas.openxmlformats.org/officeDocument/2006/relationships/hyperlink" Target="https://samhd-tx.mydhd.com/webadmin/dhd_134/paper/_paper_inspection_food.cfm?inspectionID=1568654&amp;parentTableName=tblInspection&amp;dsn=DHD_134&amp;&amp;domainID=134&amp;wguid=1367&amp;wgunm=sysact&amp;wgdmn=134" TargetMode="External"/><Relationship Id="rId2398" Type="http://schemas.openxmlformats.org/officeDocument/2006/relationships/hyperlink" Target="https://samhd-tx.mydhd.com/webadmin/dhd_134/paper/_paper_inspection_food.cfm?inspectionID=1569564&amp;parentTableName=tblInspection&amp;dsn=DHD_134&amp;&amp;domainID=134&amp;wguid=1367&amp;wgunm=sysact&amp;wgdmn=134" TargetMode="External"/><Relationship Id="rId3449" Type="http://schemas.openxmlformats.org/officeDocument/2006/relationships/hyperlink" Target="https://samhd-tx.mydhd.com/webadmin/dhd_134/paper/_paper_inspection_food.cfm?inspectionID=1571622&amp;parentTableName=tblInspection&amp;dsn=DHD_134&amp;&amp;domainID=134&amp;wguid=1367&amp;wgunm=sysact&amp;wgdmn=134" TargetMode="External"/><Relationship Id="rId577" Type="http://schemas.openxmlformats.org/officeDocument/2006/relationships/hyperlink" Target="https://samhd-tx.mydhd.com/webadmin/dhd_134/paper/_paper_inspection_food.cfm?inspectionID=1565537&amp;parentTableName=tblInspection&amp;dsn=DHD_134&amp;&amp;domainID=134&amp;wguid=1367&amp;wgunm=sysact&amp;wgdmn=134" TargetMode="External"/><Relationship Id="rId2258" Type="http://schemas.openxmlformats.org/officeDocument/2006/relationships/hyperlink" Target="https://samhd-tx.mydhd.com/webadmin/dhd_134/paper/_paper_inspection_food.cfm?inspectionID=1569290&amp;parentTableName=tblInspection&amp;dsn=DHD_134&amp;&amp;domainID=134&amp;wguid=1367&amp;wgunm=sysact&amp;wgdmn=134" TargetMode="External"/><Relationship Id="rId784" Type="http://schemas.openxmlformats.org/officeDocument/2006/relationships/hyperlink" Target="https://samhd-tx.mydhd.com/webadmin/dhd_134/paper/_paper_inspection_food.cfm?inspectionID=1566314&amp;parentTableName=tblInspection&amp;dsn=DHD_134&amp;&amp;domainID=134&amp;wguid=1367&amp;wgunm=sysact&amp;wgdmn=134" TargetMode="External"/><Relationship Id="rId991" Type="http://schemas.openxmlformats.org/officeDocument/2006/relationships/hyperlink" Target="https://samhd-tx.mydhd.com/webadmin/dhd_134/paper/_paper_inspection_food.cfm?inspectionID=1566778&amp;parentTableName=tblInspection&amp;dsn=DHD_134&amp;&amp;domainID=134&amp;wguid=1367&amp;wgunm=sysact&amp;wgdmn=134" TargetMode="External"/><Relationship Id="rId1067" Type="http://schemas.openxmlformats.org/officeDocument/2006/relationships/hyperlink" Target="https://samhd-tx.mydhd.com/webadmin/dhd_134/paper/_paper_inspection_food.cfm?inspectionID=1566906&amp;parentTableName=tblInspection&amp;dsn=DHD_134&amp;&amp;domainID=134&amp;wguid=1367&amp;wgunm=sysact&amp;wgdmn=134" TargetMode="External"/><Relationship Id="rId2465" Type="http://schemas.openxmlformats.org/officeDocument/2006/relationships/hyperlink" Target="https://samhd-tx.mydhd.com/webadmin/dhd_134/paper/_paper_inspection_food.cfm?inspectionID=1569571&amp;parentTableName=tblInspection&amp;dsn=DHD_134&amp;&amp;domainID=134&amp;wguid=1367&amp;wgunm=sysact&amp;wgdmn=134" TargetMode="External"/><Relationship Id="rId2672" Type="http://schemas.openxmlformats.org/officeDocument/2006/relationships/hyperlink" Target="https://samhd-tx.mydhd.com/webadmin/dhd_134/paper/_paper_inspection_food.cfm?inspectionID=1570058&amp;parentTableName=tblInspection&amp;dsn=DHD_134&amp;&amp;domainID=134&amp;wguid=1367&amp;wgunm=sysact&amp;wgdmn=134" TargetMode="External"/><Relationship Id="rId3309" Type="http://schemas.openxmlformats.org/officeDocument/2006/relationships/hyperlink" Target="https://samhd-tx.mydhd.com/webadmin/dhd_134/paper/_paper_inspection_food.cfm?inspectionID=1571287&amp;parentTableName=tblInspection&amp;dsn=DHD_134&amp;&amp;domainID=134&amp;wguid=1367&amp;wgunm=sysact&amp;wgdmn=134" TargetMode="External"/><Relationship Id="rId437" Type="http://schemas.openxmlformats.org/officeDocument/2006/relationships/hyperlink" Target="https://samhd-tx.mydhd.com/webadmin/dhd_134/paper/_paper_inspection_food.cfm?inspectionID=1565035&amp;parentTableName=tblInspection&amp;dsn=DHD_134&amp;&amp;domainID=134&amp;wguid=1367&amp;wgunm=sysact&amp;wgdmn=134" TargetMode="External"/><Relationship Id="rId644" Type="http://schemas.openxmlformats.org/officeDocument/2006/relationships/hyperlink" Target="https://samhd-tx.mydhd.com/webadmin/dhd_134/paper/_paper_inspection_food.cfm?inspectionID=1565678&amp;parentTableName=tblInspection&amp;dsn=DHD_134&amp;&amp;domainID=134&amp;wguid=1367&amp;wgunm=sysact&amp;wgdmn=134" TargetMode="External"/><Relationship Id="rId851" Type="http://schemas.openxmlformats.org/officeDocument/2006/relationships/hyperlink" Target="https://samhd-tx.mydhd.com/webadmin/dhd_134/paper/_paper_inspection_food.cfm?inspectionID=1566409&amp;parentTableName=tblInspection&amp;dsn=DHD_134&amp;&amp;domainID=134&amp;wguid=1367&amp;wgunm=sysact&amp;wgdmn=134" TargetMode="External"/><Relationship Id="rId1274" Type="http://schemas.openxmlformats.org/officeDocument/2006/relationships/hyperlink" Target="https://samhd-tx.mydhd.com/webadmin/dhd_134/paper/_paper_inspection_food.cfm?inspectionID=1567357&amp;parentTableName=tblInspection&amp;dsn=DHD_134&amp;&amp;domainID=134&amp;wguid=1367&amp;wgunm=sysact&amp;wgdmn=134" TargetMode="External"/><Relationship Id="rId1481" Type="http://schemas.openxmlformats.org/officeDocument/2006/relationships/hyperlink" Target="https://samhd-tx.mydhd.com/webadmin/dhd_134/paper/_paper_inspection_food.cfm?inspectionID=1567801&amp;parentTableName=tblInspection&amp;dsn=DHD_134&amp;&amp;domainID=134&amp;wguid=1367&amp;wgunm=sysact&amp;wgdmn=134" TargetMode="External"/><Relationship Id="rId2118" Type="http://schemas.openxmlformats.org/officeDocument/2006/relationships/hyperlink" Target="https://samhd-tx.mydhd.com/webadmin/dhd_134/paper/_paper_inspection_food.cfm?inspectionID=1569097&amp;parentTableName=tblInspection&amp;dsn=DHD_134&amp;&amp;domainID=134&amp;wguid=1367&amp;wgunm=sysact&amp;wgdmn=134" TargetMode="External"/><Relationship Id="rId2325" Type="http://schemas.openxmlformats.org/officeDocument/2006/relationships/hyperlink" Target="https://samhd-tx.mydhd.com/webadmin/dhd_134/paper/_paper_inspection_food.cfm?inspectionID=1569400&amp;parentTableName=tblInspection&amp;dsn=DHD_134&amp;&amp;domainID=134&amp;wguid=1367&amp;wgunm=sysact&amp;wgdmn=134" TargetMode="External"/><Relationship Id="rId2532" Type="http://schemas.openxmlformats.org/officeDocument/2006/relationships/hyperlink" Target="https://samhd-tx.mydhd.com/webadmin/dhd_134/paper/_paper_inspection_food.cfm?inspectionID=1569770&amp;parentTableName=tblInspection&amp;dsn=DHD_134&amp;&amp;domainID=134&amp;wguid=1367&amp;wgunm=sysact&amp;wgdmn=134" TargetMode="External"/><Relationship Id="rId504" Type="http://schemas.openxmlformats.org/officeDocument/2006/relationships/hyperlink" Target="https://samhd-tx.mydhd.com/webadmin/dhd_134/paper/_paper_inspection_food.cfm?inspectionID=1565479&amp;parentTableName=tblInspection&amp;dsn=DHD_134&amp;&amp;domainID=134&amp;wguid=1367&amp;wgunm=sysact&amp;wgdmn=134" TargetMode="External"/><Relationship Id="rId711" Type="http://schemas.openxmlformats.org/officeDocument/2006/relationships/hyperlink" Target="https://samhd-tx.mydhd.com/webadmin/dhd_134/paper/_paper_inspection_food.cfm?inspectionID=1565956&amp;parentTableName=tblInspection&amp;dsn=DHD_134&amp;&amp;domainID=134&amp;wguid=1367&amp;wgunm=sysact&amp;wgdmn=134" TargetMode="External"/><Relationship Id="rId1134" Type="http://schemas.openxmlformats.org/officeDocument/2006/relationships/hyperlink" Target="https://samhd-tx.mydhd.com/webadmin/dhd_134/paper/_paper_inspection_food.cfm?inspectionID=1567179&amp;parentTableName=tblInspection&amp;dsn=DHD_134&amp;&amp;domainID=134&amp;wguid=1367&amp;wgunm=sysact&amp;wgdmn=134" TargetMode="External"/><Relationship Id="rId1341" Type="http://schemas.openxmlformats.org/officeDocument/2006/relationships/hyperlink" Target="https://samhd-tx.mydhd.com/webadmin/dhd_134/paper/_paper_inspection_food.cfm?inspectionID=1567558&amp;parentTableName=tblInspection&amp;dsn=DHD_134&amp;&amp;domainID=134&amp;wguid=1367&amp;wgunm=sysact&amp;wgdmn=134" TargetMode="External"/><Relationship Id="rId1201" Type="http://schemas.openxmlformats.org/officeDocument/2006/relationships/hyperlink" Target="https://samhd-tx.mydhd.com/webadmin/dhd_134/paper/_paper_inspection_food.cfm?inspectionID=1567135&amp;parentTableName=tblInspection&amp;dsn=DHD_134&amp;&amp;domainID=134&amp;wguid=1367&amp;wgunm=sysact&amp;wgdmn=134" TargetMode="External"/><Relationship Id="rId3099" Type="http://schemas.openxmlformats.org/officeDocument/2006/relationships/hyperlink" Target="https://samhd-tx.mydhd.com/webadmin/dhd_134/paper/_paper_inspection_food.cfm?inspectionID=1571048&amp;parentTableName=tblInspection&amp;dsn=DHD_134&amp;&amp;domainID=134&amp;wguid=1367&amp;wgunm=sysact&amp;wgdmn=134" TargetMode="External"/><Relationship Id="rId3166" Type="http://schemas.openxmlformats.org/officeDocument/2006/relationships/hyperlink" Target="https://samhd-tx.mydhd.com/webadmin/dhd_134/paper/_paper_inspection_food.cfm?inspectionID=1571023&amp;parentTableName=tblInspection&amp;dsn=DHD_134&amp;&amp;domainID=134&amp;wguid=1367&amp;wgunm=sysact&amp;wgdmn=134" TargetMode="External"/><Relationship Id="rId3373" Type="http://schemas.openxmlformats.org/officeDocument/2006/relationships/hyperlink" Target="https://samhd-tx.mydhd.com/webadmin/dhd_134/paper/_paper_inspection_food.cfm?inspectionID=1571423&amp;parentTableName=tblInspection&amp;dsn=DHD_134&amp;&amp;domainID=134&amp;wguid=1367&amp;wgunm=sysact&amp;wgdmn=134" TargetMode="External"/><Relationship Id="rId294" Type="http://schemas.openxmlformats.org/officeDocument/2006/relationships/hyperlink" Target="https://samhd-tx.mydhd.com/webadmin/dhd_134/paper/_paper_inspection_food.cfm?inspectionID=1564426&amp;parentTableName=tblInspection&amp;dsn=DHD_134&amp;&amp;domainID=134&amp;wguid=1367&amp;wgunm=sysact&amp;wgdmn=134" TargetMode="External"/><Relationship Id="rId2182" Type="http://schemas.openxmlformats.org/officeDocument/2006/relationships/hyperlink" Target="https://samhd-tx.mydhd.com/webadmin/dhd_134/paper/_paper_inspection_food.cfm?inspectionID=1569161&amp;parentTableName=tblInspection&amp;dsn=DHD_134&amp;&amp;domainID=134&amp;wguid=1367&amp;wgunm=sysact&amp;wgdmn=134" TargetMode="External"/><Relationship Id="rId3026" Type="http://schemas.openxmlformats.org/officeDocument/2006/relationships/hyperlink" Target="https://samhd-tx.mydhd.com/webadmin/dhd_134/paper/_paper_inspection_food.cfm?inspectionID=1570735&amp;parentTableName=tblInspection&amp;dsn=DHD_134&amp;&amp;domainID=134&amp;wguid=1367&amp;wgunm=sysact&amp;wgdmn=134" TargetMode="External"/><Relationship Id="rId3233" Type="http://schemas.openxmlformats.org/officeDocument/2006/relationships/hyperlink" Target="https://samhd-tx.mydhd.com/webadmin/dhd_134/paper/_paper_inspection_food.cfm?inspectionID=1571193&amp;parentTableName=tblInspection&amp;dsn=DHD_134&amp;&amp;domainID=134&amp;wguid=1367&amp;wgunm=sysact&amp;wgdmn=134" TargetMode="External"/><Relationship Id="rId154" Type="http://schemas.openxmlformats.org/officeDocument/2006/relationships/hyperlink" Target="https://samhd-tx.mydhd.com/webadmin/dhd_134/paper/_paper_inspection_food.cfm?inspectionID=1563566&amp;parentTableName=tblInspection&amp;dsn=DHD_134&amp;&amp;domainID=134&amp;wguid=1367&amp;wgunm=sysact&amp;wgdmn=134" TargetMode="External"/><Relationship Id="rId361" Type="http://schemas.openxmlformats.org/officeDocument/2006/relationships/hyperlink" Target="https://samhd-tx.mydhd.com/webadmin/dhd_134/paper/_paper_inspection_food.cfm?inspectionID=1564635&amp;parentTableName=tblInspection&amp;dsn=DHD_134&amp;&amp;domainID=134&amp;wguid=1367&amp;wgunm=sysact&amp;wgdmn=134" TargetMode="External"/><Relationship Id="rId2042" Type="http://schemas.openxmlformats.org/officeDocument/2006/relationships/hyperlink" Target="https://samhd-tx.mydhd.com/webadmin/dhd_134/paper/_paper_inspection_food.cfm?inspectionID=1568952&amp;parentTableName=tblInspection&amp;dsn=DHD_134&amp;&amp;domainID=134&amp;wguid=1367&amp;wgunm=sysact&amp;wgdmn=134" TargetMode="External"/><Relationship Id="rId3440" Type="http://schemas.openxmlformats.org/officeDocument/2006/relationships/hyperlink" Target="https://samhd-tx.mydhd.com/webadmin/dhd_134/paper/_paper_inspection_food.cfm?inspectionID=1571523&amp;parentTableName=tblInspection&amp;dsn=DHD_134&amp;&amp;domainID=134&amp;wguid=1367&amp;wgunm=sysact&amp;wgdmn=134" TargetMode="External"/><Relationship Id="rId2999" Type="http://schemas.openxmlformats.org/officeDocument/2006/relationships/hyperlink" Target="https://samhd-tx.mydhd.com/webadmin/dhd_134/paper/_paper_inspection_food.cfm?inspectionID=1570687&amp;parentTableName=tblInspection&amp;dsn=DHD_134&amp;&amp;domainID=134&amp;wguid=1367&amp;wgunm=sysact&amp;wgdmn=134" TargetMode="External"/><Relationship Id="rId3300" Type="http://schemas.openxmlformats.org/officeDocument/2006/relationships/hyperlink" Target="https://samhd-tx.mydhd.com/webadmin/dhd_134/paper/_paper_inspection_food.cfm?inspectionID=1571111&amp;parentTableName=tblInspection&amp;dsn=DHD_134&amp;&amp;domainID=134&amp;wguid=1367&amp;wgunm=sysact&amp;wgdmn=134" TargetMode="External"/><Relationship Id="rId221" Type="http://schemas.openxmlformats.org/officeDocument/2006/relationships/hyperlink" Target="https://samhd-tx.mydhd.com/webadmin/dhd_134/paper/_paper_inspection_food.cfm?inspectionID=1564020&amp;parentTableName=tblInspection&amp;dsn=DHD_134&amp;&amp;domainID=134&amp;wguid=1367&amp;wgunm=sysact&amp;wgdmn=134" TargetMode="External"/><Relationship Id="rId2859" Type="http://schemas.openxmlformats.org/officeDocument/2006/relationships/hyperlink" Target="https://samhd-tx.mydhd.com/webadmin/dhd_134/paper/_paper_inspection_food.cfm?inspectionID=1570427&amp;parentTableName=tblInspection&amp;dsn=DHD_134&amp;&amp;domainID=134&amp;wguid=1367&amp;wgunm=sysact&amp;wgdmn=134" TargetMode="External"/><Relationship Id="rId1668" Type="http://schemas.openxmlformats.org/officeDocument/2006/relationships/hyperlink" Target="https://samhd-tx.mydhd.com/webadmin/dhd_134/paper/_paper_inspection_food.cfm?inspectionID=1568107&amp;parentTableName=tblInspection&amp;dsn=DHD_134&amp;&amp;domainID=134&amp;wguid=1367&amp;wgunm=sysact&amp;wgdmn=134" TargetMode="External"/><Relationship Id="rId1875" Type="http://schemas.openxmlformats.org/officeDocument/2006/relationships/hyperlink" Target="https://samhd-tx.mydhd.com/webadmin/dhd_134/paper/_paper_inspection_food.cfm?inspectionID=1568567&amp;parentTableName=tblInspection&amp;dsn=DHD_134&amp;&amp;domainID=134&amp;wguid=1367&amp;wgunm=sysact&amp;wgdmn=134" TargetMode="External"/><Relationship Id="rId2719" Type="http://schemas.openxmlformats.org/officeDocument/2006/relationships/hyperlink" Target="https://samhd-tx.mydhd.com/webadmin/dhd_134/paper/_paper_inspection_food.cfm?inspectionID=1570105&amp;parentTableName=tblInspection&amp;dsn=DHD_134&amp;&amp;domainID=134&amp;wguid=1367&amp;wgunm=sysact&amp;wgdmn=134" TargetMode="External"/><Relationship Id="rId1528" Type="http://schemas.openxmlformats.org/officeDocument/2006/relationships/hyperlink" Target="https://samhd-tx.mydhd.com/webadmin/dhd_134/paper/_paper_inspection_food.cfm?inspectionID=1567939&amp;parentTableName=tblInspection&amp;dsn=DHD_134&amp;&amp;domainID=134&amp;wguid=1367&amp;wgunm=sysact&amp;wgdmn=134" TargetMode="External"/><Relationship Id="rId2926" Type="http://schemas.openxmlformats.org/officeDocument/2006/relationships/hyperlink" Target="https://samhd-tx.mydhd.com/webadmin/dhd_134/paper/_paper_inspection_food.cfm?inspectionID=1570505&amp;parentTableName=tblInspection&amp;dsn=DHD_134&amp;&amp;domainID=134&amp;wguid=1367&amp;wgunm=sysact&amp;wgdmn=134" TargetMode="External"/><Relationship Id="rId3090" Type="http://schemas.openxmlformats.org/officeDocument/2006/relationships/hyperlink" Target="https://samhd-tx.mydhd.com/webadmin/dhd_134/paper/_paper_inspection_food.cfm?inspectionID=1570775&amp;parentTableName=tblInspection&amp;dsn=DHD_134&amp;&amp;domainID=134&amp;wguid=1367&amp;wgunm=sysact&amp;wgdmn=134" TargetMode="External"/><Relationship Id="rId1735" Type="http://schemas.openxmlformats.org/officeDocument/2006/relationships/hyperlink" Target="https://samhd-tx.mydhd.com/webadmin/dhd_134/paper/_paper_inspection_food.cfm?inspectionID=1568214&amp;parentTableName=tblInspection&amp;dsn=DHD_134&amp;&amp;domainID=134&amp;wguid=1367&amp;wgunm=sysact&amp;wgdmn=134" TargetMode="External"/><Relationship Id="rId1942" Type="http://schemas.openxmlformats.org/officeDocument/2006/relationships/hyperlink" Target="https://samhd-tx.mydhd.com/webadmin/dhd_134/paper/_paper_inspection_food.cfm?inspectionID=1568719&amp;parentTableName=tblInspection&amp;dsn=DHD_134&amp;&amp;domainID=134&amp;wguid=1367&amp;wgunm=sysact&amp;wgdmn=134" TargetMode="External"/><Relationship Id="rId27" Type="http://schemas.openxmlformats.org/officeDocument/2006/relationships/hyperlink" Target="https://samhd-tx.mydhd.com/webadmin/dhd_134/paper/_paper_inspection_food.cfm?inspectionID=1562955&amp;parentTableName=tblInspection&amp;dsn=DHD_134&amp;&amp;domainID=134&amp;wguid=1367&amp;wgunm=sysact&amp;wgdmn=134" TargetMode="External"/><Relationship Id="rId1802" Type="http://schemas.openxmlformats.org/officeDocument/2006/relationships/hyperlink" Target="https://samhd-tx.mydhd.com/webadmin/dhd_134/paper/_paper_inspection_food.cfm?inspectionID=1568424&amp;parentTableName=tblInspection&amp;dsn=DHD_134&amp;&amp;domainID=134&amp;wguid=1367&amp;wgunm=sysact&amp;wgdmn=134" TargetMode="External"/><Relationship Id="rId688" Type="http://schemas.openxmlformats.org/officeDocument/2006/relationships/hyperlink" Target="https://samhd-tx.mydhd.com/webadmin/dhd_134/paper/_paper_inspection_food.cfm?inspectionID=1565792&amp;parentTableName=tblInspection&amp;dsn=DHD_134&amp;&amp;domainID=134&amp;wguid=1367&amp;wgunm=sysact&amp;wgdmn=134" TargetMode="External"/><Relationship Id="rId895" Type="http://schemas.openxmlformats.org/officeDocument/2006/relationships/hyperlink" Target="https://samhd-tx.mydhd.com/webadmin/dhd_134/paper/_paper_inspection_food.cfm?inspectionID=1566358&amp;parentTableName=tblInspection&amp;dsn=DHD_134&amp;&amp;domainID=134&amp;wguid=1367&amp;wgunm=sysact&amp;wgdmn=134" TargetMode="External"/><Relationship Id="rId2369" Type="http://schemas.openxmlformats.org/officeDocument/2006/relationships/hyperlink" Target="https://samhd-tx.mydhd.com/webadmin/dhd_134/paper/_paper_inspection_food.cfm?inspectionID=1569511&amp;parentTableName=tblInspection&amp;dsn=DHD_134&amp;&amp;domainID=134&amp;wguid=1367&amp;wgunm=sysact&amp;wgdmn=134" TargetMode="External"/><Relationship Id="rId2576" Type="http://schemas.openxmlformats.org/officeDocument/2006/relationships/hyperlink" Target="https://samhd-tx.mydhd.com/webadmin/dhd_134/paper/_paper_inspection_food.cfm?inspectionID=1569713&amp;parentTableName=tblInspection&amp;dsn=DHD_134&amp;&amp;domainID=134&amp;wguid=1367&amp;wgunm=sysact&amp;wgdmn=134" TargetMode="External"/><Relationship Id="rId2783" Type="http://schemas.openxmlformats.org/officeDocument/2006/relationships/hyperlink" Target="https://samhd-tx.mydhd.com/webadmin/dhd_134/paper/_paper_inspection_food.cfm?inspectionID=1570288&amp;parentTableName=tblInspection&amp;dsn=DHD_134&amp;&amp;domainID=134&amp;wguid=1367&amp;wgunm=sysact&amp;wgdmn=134" TargetMode="External"/><Relationship Id="rId2990" Type="http://schemas.openxmlformats.org/officeDocument/2006/relationships/hyperlink" Target="https://samhd-tx.mydhd.com/webadmin/dhd_134/paper/_paper_inspection_food.cfm?inspectionID=1570718&amp;parentTableName=tblInspection&amp;dsn=DHD_134&amp;&amp;domainID=134&amp;wguid=1367&amp;wgunm=sysact&amp;wgdmn=134" TargetMode="External"/><Relationship Id="rId548" Type="http://schemas.openxmlformats.org/officeDocument/2006/relationships/hyperlink" Target="https://samhd-tx.mydhd.com/webadmin/dhd_134/paper/_paper_inspection_food.cfm?inspectionID=1565456&amp;parentTableName=tblInspection&amp;dsn=DHD_134&amp;&amp;domainID=134&amp;wguid=1367&amp;wgunm=sysact&amp;wgdmn=134" TargetMode="External"/><Relationship Id="rId755" Type="http://schemas.openxmlformats.org/officeDocument/2006/relationships/hyperlink" Target="https://samhd-tx.mydhd.com/webadmin/dhd_134/paper/_paper_inspection_food.cfm?inspectionID=1566118&amp;parentTableName=tblInspection&amp;dsn=DHD_134&amp;&amp;domainID=134&amp;wguid=1367&amp;wgunm=sysact&amp;wgdmn=134" TargetMode="External"/><Relationship Id="rId962" Type="http://schemas.openxmlformats.org/officeDocument/2006/relationships/hyperlink" Target="https://samhd-tx.mydhd.com/webadmin/dhd_134/paper/_paper_inspection_food.cfm?inspectionID=1566663&amp;parentTableName=tblInspection&amp;dsn=DHD_134&amp;&amp;domainID=134&amp;wguid=1367&amp;wgunm=sysact&amp;wgdmn=134" TargetMode="External"/><Relationship Id="rId1178" Type="http://schemas.openxmlformats.org/officeDocument/2006/relationships/hyperlink" Target="https://samhd-tx.mydhd.com/webadmin/dhd_134/paper/_paper_inspection_food.cfm?inspectionID=1567123&amp;parentTableName=tblInspection&amp;dsn=DHD_134&amp;&amp;domainID=134&amp;wguid=1367&amp;wgunm=sysact&amp;wgdmn=134" TargetMode="External"/><Relationship Id="rId1385" Type="http://schemas.openxmlformats.org/officeDocument/2006/relationships/hyperlink" Target="https://samhd-tx.mydhd.com/webadmin/dhd_134/paper/_paper_inspection_food.cfm?inspectionID=1567634&amp;parentTableName=tblInspection&amp;dsn=DHD_134&amp;&amp;domainID=134&amp;wguid=1367&amp;wgunm=sysact&amp;wgdmn=134" TargetMode="External"/><Relationship Id="rId1592" Type="http://schemas.openxmlformats.org/officeDocument/2006/relationships/hyperlink" Target="https://samhd-tx.mydhd.com/webadmin/dhd_134/paper/_paper_inspection_food.cfm?inspectionID=1567988&amp;parentTableName=tblInspection&amp;dsn=DHD_134&amp;&amp;domainID=134&amp;wguid=1367&amp;wgunm=sysact&amp;wgdmn=134" TargetMode="External"/><Relationship Id="rId2229" Type="http://schemas.openxmlformats.org/officeDocument/2006/relationships/hyperlink" Target="https://samhd-tx.mydhd.com/webadmin/dhd_134/paper/_paper_inspection_food.cfm?inspectionID=1569222&amp;parentTableName=tblInspection&amp;dsn=DHD_134&amp;&amp;domainID=134&amp;wguid=1367&amp;wgunm=sysact&amp;wgdmn=134" TargetMode="External"/><Relationship Id="rId2436" Type="http://schemas.openxmlformats.org/officeDocument/2006/relationships/hyperlink" Target="https://samhd-tx.mydhd.com/webadmin/dhd_134/paper/_paper_inspection_food.cfm?inspectionID=1569561&amp;parentTableName=tblInspection&amp;dsn=DHD_134&amp;&amp;domainID=134&amp;wguid=1367&amp;wgunm=sysact&amp;wgdmn=134" TargetMode="External"/><Relationship Id="rId2643" Type="http://schemas.openxmlformats.org/officeDocument/2006/relationships/hyperlink" Target="https://samhd-tx.mydhd.com/webadmin/dhd_134/paper/_paper_inspection_food.cfm?inspectionID=1569970&amp;parentTableName=tblInspection&amp;dsn=DHD_134&amp;&amp;domainID=134&amp;wguid=1367&amp;wgunm=sysact&amp;wgdmn=134" TargetMode="External"/><Relationship Id="rId2850" Type="http://schemas.openxmlformats.org/officeDocument/2006/relationships/hyperlink" Target="https://samhd-tx.mydhd.com/webadmin/dhd_134/paper/_paper_inspection_food.cfm?inspectionID=1570436&amp;parentTableName=tblInspection&amp;dsn=DHD_134&amp;&amp;domainID=134&amp;wguid=1367&amp;wgunm=sysact&amp;wgdmn=134" TargetMode="External"/><Relationship Id="rId91" Type="http://schemas.openxmlformats.org/officeDocument/2006/relationships/hyperlink" Target="https://samhd-tx.mydhd.com/webadmin/dhd_134/paper/_paper_inspection_food.cfm?inspectionID=1563283&amp;parentTableName=tblInspection&amp;dsn=DHD_134&amp;&amp;domainID=134&amp;wguid=1367&amp;wgunm=sysact&amp;wgdmn=134" TargetMode="External"/><Relationship Id="rId408" Type="http://schemas.openxmlformats.org/officeDocument/2006/relationships/hyperlink" Target="https://samhd-tx.mydhd.com/webadmin/dhd_134/paper/_paper_inspection_food.cfm?inspectionID=1564950&amp;parentTableName=tblInspection&amp;dsn=DHD_134&amp;&amp;domainID=134&amp;wguid=1367&amp;wgunm=sysact&amp;wgdmn=134" TargetMode="External"/><Relationship Id="rId615" Type="http://schemas.openxmlformats.org/officeDocument/2006/relationships/hyperlink" Target="https://samhd-tx.mydhd.com/webadmin/dhd_134/paper/_paper_inspection_food.cfm?inspectionID=1425613&amp;parentTableName=tblInspection&amp;dsn=DHD_134&amp;&amp;domainID=134&amp;wguid=1367&amp;wgunm=sysact&amp;wgdmn=134" TargetMode="External"/><Relationship Id="rId822" Type="http://schemas.openxmlformats.org/officeDocument/2006/relationships/hyperlink" Target="https://samhd-tx.mydhd.com/webadmin/dhd_134/paper/_paper_inspection_food.cfm?inspectionID=1566233&amp;parentTableName=tblInspection&amp;dsn=DHD_134&amp;&amp;domainID=134&amp;wguid=1367&amp;wgunm=sysact&amp;wgdmn=134" TargetMode="External"/><Relationship Id="rId1038" Type="http://schemas.openxmlformats.org/officeDocument/2006/relationships/hyperlink" Target="https://samhd-tx.mydhd.com/webadmin/dhd_134/paper/_paper_inspection_food.cfm?inspectionID=1566803&amp;parentTableName=tblInspection&amp;dsn=DHD_134&amp;&amp;domainID=134&amp;wguid=1367&amp;wgunm=sysact&amp;wgdmn=134" TargetMode="External"/><Relationship Id="rId1245" Type="http://schemas.openxmlformats.org/officeDocument/2006/relationships/hyperlink" Target="https://samhd-tx.mydhd.com/webadmin/dhd_134/paper/_paper_inspection_food.cfm?inspectionID=1567391&amp;parentTableName=tblInspection&amp;dsn=DHD_134&amp;&amp;domainID=134&amp;wguid=1367&amp;wgunm=sysact&amp;wgdmn=134" TargetMode="External"/><Relationship Id="rId1452" Type="http://schemas.openxmlformats.org/officeDocument/2006/relationships/hyperlink" Target="https://samhd-tx.mydhd.com/webadmin/dhd_134/paper/_paper_inspection_food.cfm?inspectionID=1567689&amp;parentTableName=tblInspection&amp;dsn=DHD_134&amp;&amp;domainID=134&amp;wguid=1367&amp;wgunm=sysact&amp;wgdmn=134" TargetMode="External"/><Relationship Id="rId2503" Type="http://schemas.openxmlformats.org/officeDocument/2006/relationships/hyperlink" Target="https://samhd-tx.mydhd.com/webadmin/dhd_134/paper/_paper_inspection_food.cfm?inspectionID=1569763&amp;parentTableName=tblInspection&amp;dsn=DHD_134&amp;&amp;domainID=134&amp;wguid=1367&amp;wgunm=sysact&amp;wgdmn=134" TargetMode="External"/><Relationship Id="rId1105" Type="http://schemas.openxmlformats.org/officeDocument/2006/relationships/hyperlink" Target="https://samhd-tx.mydhd.com/webadmin/dhd_134/paper/_paper_inspection_food.cfm?inspectionID=1566998&amp;parentTableName=tblInspection&amp;dsn=DHD_134&amp;&amp;domainID=134&amp;wguid=1367&amp;wgunm=sysact&amp;wgdmn=134" TargetMode="External"/><Relationship Id="rId1312" Type="http://schemas.openxmlformats.org/officeDocument/2006/relationships/hyperlink" Target="https://samhd-tx.mydhd.com/webadmin/dhd_134/paper/_paper_inspection_food.cfm?inspectionID=1567460&amp;parentTableName=tblInspection&amp;dsn=DHD_134&amp;&amp;domainID=134&amp;wguid=1367&amp;wgunm=sysact&amp;wgdmn=134" TargetMode="External"/><Relationship Id="rId2710" Type="http://schemas.openxmlformats.org/officeDocument/2006/relationships/hyperlink" Target="https://samhd-tx.mydhd.com/webadmin/dhd_134/paper/_paper_inspection_food.cfm?inspectionID=1570129&amp;parentTableName=tblInspection&amp;dsn=DHD_134&amp;&amp;domainID=134&amp;wguid=1367&amp;wgunm=sysact&amp;wgdmn=134" TargetMode="External"/><Relationship Id="rId3277" Type="http://schemas.openxmlformats.org/officeDocument/2006/relationships/hyperlink" Target="https://samhd-tx.mydhd.com/webadmin/dhd_134/paper/_paper_inspection_food.cfm?inspectionID=1571154&amp;parentTableName=tblInspection&amp;dsn=DHD_134&amp;&amp;domainID=134&amp;wguid=1367&amp;wgunm=sysact&amp;wgdmn=134" TargetMode="External"/><Relationship Id="rId198" Type="http://schemas.openxmlformats.org/officeDocument/2006/relationships/hyperlink" Target="https://samhd-tx.mydhd.com/webadmin/dhd_134/paper/_paper_inspection_food.cfm?inspectionID=1563864&amp;parentTableName=tblInspection&amp;dsn=DHD_134&amp;&amp;domainID=134&amp;wguid=1367&amp;wgunm=sysact&amp;wgdmn=134" TargetMode="External"/><Relationship Id="rId2086" Type="http://schemas.openxmlformats.org/officeDocument/2006/relationships/hyperlink" Target="https://samhd-tx.mydhd.com/webadmin/dhd_134/paper/_paper_inspection_food.cfm?inspectionID=1568975&amp;parentTableName=tblInspection&amp;dsn=DHD_134&amp;&amp;domainID=134&amp;wguid=1367&amp;wgunm=sysact&amp;wgdmn=134" TargetMode="External"/><Relationship Id="rId2293" Type="http://schemas.openxmlformats.org/officeDocument/2006/relationships/hyperlink" Target="https://samhd-tx.mydhd.com/webadmin/dhd_134/paper/_paper_inspection_food.cfm?inspectionID=1569488&amp;parentTableName=tblInspection&amp;dsn=DHD_134&amp;&amp;domainID=134&amp;wguid=1367&amp;wgunm=sysact&amp;wgdmn=134" TargetMode="External"/><Relationship Id="rId3137" Type="http://schemas.openxmlformats.org/officeDocument/2006/relationships/hyperlink" Target="https://samhd-tx.mydhd.com/webadmin/dhd_134/paper/_paper_inspection_food.cfm?inspectionID=1570925&amp;parentTableName=tblInspection&amp;dsn=DHD_134&amp;&amp;domainID=134&amp;wguid=1367&amp;wgunm=sysact&amp;wgdmn=134" TargetMode="External"/><Relationship Id="rId3344" Type="http://schemas.openxmlformats.org/officeDocument/2006/relationships/hyperlink" Target="https://samhd-tx.mydhd.com/webadmin/dhd_134/paper/_paper_inspection_food.cfm?inspectionID=1571354&amp;parentTableName=tblInspection&amp;dsn=DHD_134&amp;&amp;domainID=134&amp;wguid=1367&amp;wgunm=sysact&amp;wgdmn=134" TargetMode="External"/><Relationship Id="rId265" Type="http://schemas.openxmlformats.org/officeDocument/2006/relationships/hyperlink" Target="https://samhd-tx.mydhd.com/webadmin/dhd_134/paper/_paper_inspection_food.cfm?inspectionID=1564271&amp;parentTableName=tblInspection&amp;dsn=DHD_134&amp;&amp;domainID=134&amp;wguid=1367&amp;wgunm=sysact&amp;wgdmn=134" TargetMode="External"/><Relationship Id="rId472" Type="http://schemas.openxmlformats.org/officeDocument/2006/relationships/hyperlink" Target="https://samhd-tx.mydhd.com/webadmin/dhd_134/paper/_paper_inspection_food.cfm?inspectionID=1565152&amp;parentTableName=tblInspection&amp;dsn=DHD_134&amp;&amp;domainID=134&amp;wguid=1367&amp;wgunm=sysact&amp;wgdmn=134" TargetMode="External"/><Relationship Id="rId2153" Type="http://schemas.openxmlformats.org/officeDocument/2006/relationships/hyperlink" Target="https://samhd-tx.mydhd.com/webadmin/dhd_134/paper/_paper_inspection_food.cfm?inspectionID=1569160&amp;parentTableName=tblInspection&amp;dsn=DHD_134&amp;&amp;domainID=134&amp;wguid=1367&amp;wgunm=sysact&amp;wgdmn=134" TargetMode="External"/><Relationship Id="rId2360" Type="http://schemas.openxmlformats.org/officeDocument/2006/relationships/hyperlink" Target="https://samhd-tx.mydhd.com/webadmin/dhd_134/paper/_paper_inspection_food.cfm?inspectionID=1569680&amp;parentTableName=tblInspection&amp;dsn=DHD_134&amp;&amp;domainID=134&amp;wguid=1367&amp;wgunm=sysact&amp;wgdmn=134" TargetMode="External"/><Relationship Id="rId3204" Type="http://schemas.openxmlformats.org/officeDocument/2006/relationships/hyperlink" Target="https://samhd-tx.mydhd.com/webadmin/dhd_134/paper/_paper_inspection_food.cfm?inspectionID=1570971&amp;parentTableName=tblInspection&amp;dsn=DHD_134&amp;&amp;domainID=134&amp;wguid=1367&amp;wgunm=sysact&amp;wgdmn=134" TargetMode="External"/><Relationship Id="rId3411" Type="http://schemas.openxmlformats.org/officeDocument/2006/relationships/hyperlink" Target="https://samhd-tx.mydhd.com/webadmin/dhd_134/paper/_paper_inspection_food.cfm?inspectionID=1571494&amp;parentTableName=tblInspection&amp;dsn=DHD_134&amp;&amp;domainID=134&amp;wguid=1367&amp;wgunm=sysact&amp;wgdmn=134" TargetMode="External"/><Relationship Id="rId125" Type="http://schemas.openxmlformats.org/officeDocument/2006/relationships/hyperlink" Target="https://samhd-tx.mydhd.com/webadmin/dhd_134/paper/_paper_inspection_food.cfm?inspectionID=1563538&amp;parentTableName=tblInspection&amp;dsn=DHD_134&amp;&amp;domainID=134&amp;wguid=1367&amp;wgunm=sysact&amp;wgdmn=134" TargetMode="External"/><Relationship Id="rId332" Type="http://schemas.openxmlformats.org/officeDocument/2006/relationships/hyperlink" Target="https://samhd-tx.mydhd.com/webadmin/dhd_134/paper/_paper_inspection_food.cfm?inspectionID=1564752&amp;parentTableName=tblInspection&amp;dsn=DHD_134&amp;&amp;domainID=134&amp;wguid=1367&amp;wgunm=sysact&amp;wgdmn=134" TargetMode="External"/><Relationship Id="rId2013" Type="http://schemas.openxmlformats.org/officeDocument/2006/relationships/hyperlink" Target="https://samhd-tx.mydhd.com/webadmin/dhd_134/paper/_paper_inspection_food.cfm?inspectionID=1568866&amp;parentTableName=tblInspection&amp;dsn=DHD_134&amp;&amp;domainID=134&amp;wguid=1367&amp;wgunm=sysact&amp;wgdmn=134" TargetMode="External"/><Relationship Id="rId2220" Type="http://schemas.openxmlformats.org/officeDocument/2006/relationships/hyperlink" Target="https://samhd-tx.mydhd.com/webadmin/dhd_134/paper/_paper_inspection_food.cfm?inspectionID=1569186&amp;parentTableName=tblInspection&amp;dsn=DHD_134&amp;&amp;domainID=134&amp;wguid=1367&amp;wgunm=sysact&amp;wgdmn=134" TargetMode="External"/><Relationship Id="rId1779" Type="http://schemas.openxmlformats.org/officeDocument/2006/relationships/hyperlink" Target="https://samhd-tx.mydhd.com/webadmin/dhd_134/paper/_paper_inspection_food.cfm?inspectionID=1568482&amp;parentTableName=tblInspection&amp;dsn=DHD_134&amp;&amp;domainID=134&amp;wguid=1367&amp;wgunm=sysact&amp;wgdmn=134" TargetMode="External"/><Relationship Id="rId1986" Type="http://schemas.openxmlformats.org/officeDocument/2006/relationships/hyperlink" Target="https://samhd-tx.mydhd.com/webadmin/dhd_134/paper/_paper_inspection_food.cfm?inspectionID=1568937&amp;parentTableName=tblInspection&amp;dsn=DHD_134&amp;&amp;domainID=134&amp;wguid=1367&amp;wgunm=sysact&amp;wgdmn=134" TargetMode="External"/><Relationship Id="rId1639" Type="http://schemas.openxmlformats.org/officeDocument/2006/relationships/hyperlink" Target="https://samhd-tx.mydhd.com/webadmin/dhd_134/paper/_paper_inspection_food.cfm?inspectionID=1568154&amp;parentTableName=tblInspection&amp;dsn=DHD_134&amp;&amp;domainID=134&amp;wguid=1367&amp;wgunm=sysact&amp;wgdmn=134" TargetMode="External"/><Relationship Id="rId1846" Type="http://schemas.openxmlformats.org/officeDocument/2006/relationships/hyperlink" Target="https://samhd-tx.mydhd.com/webadmin/dhd_134/paper/_paper_inspection_food.cfm?inspectionID=1568584&amp;parentTableName=tblInspection&amp;dsn=DHD_134&amp;&amp;domainID=134&amp;wguid=1367&amp;wgunm=sysact&amp;wgdmn=134" TargetMode="External"/><Relationship Id="rId3061" Type="http://schemas.openxmlformats.org/officeDocument/2006/relationships/hyperlink" Target="https://samhd-tx.mydhd.com/webadmin/dhd_134/paper/_paper_inspection_food.cfm?inspectionID=1570816&amp;parentTableName=tblInspection&amp;dsn=DHD_134&amp;&amp;domainID=134&amp;wguid=1367&amp;wgunm=sysact&amp;wgdmn=134" TargetMode="External"/><Relationship Id="rId1706" Type="http://schemas.openxmlformats.org/officeDocument/2006/relationships/hyperlink" Target="https://samhd-tx.mydhd.com/webadmin/dhd_134/paper/_paper_inspection_food.cfm?inspectionID=1568333&amp;parentTableName=tblInspection&amp;dsn=DHD_134&amp;&amp;domainID=134&amp;wguid=1367&amp;wgunm=sysact&amp;wgdmn=134" TargetMode="External"/><Relationship Id="rId1913" Type="http://schemas.openxmlformats.org/officeDocument/2006/relationships/hyperlink" Target="https://samhd-tx.mydhd.com/webadmin/dhd_134/paper/_paper_inspection_food.cfm?inspectionID=1568766&amp;parentTableName=tblInspection&amp;dsn=DHD_134&amp;&amp;domainID=134&amp;wguid=1367&amp;wgunm=sysact&amp;wgdmn=134" TargetMode="External"/><Relationship Id="rId799" Type="http://schemas.openxmlformats.org/officeDocument/2006/relationships/hyperlink" Target="https://samhd-tx.mydhd.com/webadmin/dhd_134/paper/_paper_inspection_food.cfm?inspectionID=1566247&amp;parentTableName=tblInspection&amp;dsn=DHD_134&amp;&amp;domainID=134&amp;wguid=1367&amp;wgunm=sysact&amp;wgdmn=134" TargetMode="External"/><Relationship Id="rId2687" Type="http://schemas.openxmlformats.org/officeDocument/2006/relationships/hyperlink" Target="https://samhd-tx.mydhd.com/webadmin/dhd_134/paper/_paper_inspection_food.cfm?inspectionID=1570140&amp;parentTableName=tblInspection&amp;dsn=DHD_134&amp;&amp;domainID=134&amp;wguid=1367&amp;wgunm=sysact&amp;wgdmn=134" TargetMode="External"/><Relationship Id="rId2894" Type="http://schemas.openxmlformats.org/officeDocument/2006/relationships/hyperlink" Target="https://samhd-tx.mydhd.com/webadmin/dhd_134/paper/_paper_inspection_food.cfm?inspectionID=1570482&amp;parentTableName=tblInspection&amp;dsn=DHD_134&amp;&amp;domainID=134&amp;wguid=1367&amp;wgunm=sysact&amp;wgdmn=134" TargetMode="External"/><Relationship Id="rId659" Type="http://schemas.openxmlformats.org/officeDocument/2006/relationships/hyperlink" Target="https://samhd-tx.mydhd.com/webadmin/dhd_134/paper/_paper_inspection_food.cfm?inspectionID=1565827&amp;parentTableName=tblInspection&amp;dsn=DHD_134&amp;&amp;domainID=134&amp;wguid=1367&amp;wgunm=sysact&amp;wgdmn=134" TargetMode="External"/><Relationship Id="rId866" Type="http://schemas.openxmlformats.org/officeDocument/2006/relationships/hyperlink" Target="https://samhd-tx.mydhd.com/webadmin/dhd_134/paper/_paper_inspection_food.cfm?inspectionID=1566384&amp;parentTableName=tblInspection&amp;dsn=DHD_134&amp;&amp;domainID=134&amp;wguid=1367&amp;wgunm=sysact&amp;wgdmn=134" TargetMode="External"/><Relationship Id="rId1289" Type="http://schemas.openxmlformats.org/officeDocument/2006/relationships/hyperlink" Target="https://samhd-tx.mydhd.com/webadmin/dhd_134/paper/_paper_inspection_food.cfm?inspectionID=1567308&amp;parentTableName=tblInspection&amp;dsn=DHD_134&amp;&amp;domainID=134&amp;wguid=1367&amp;wgunm=sysact&amp;wgdmn=134" TargetMode="External"/><Relationship Id="rId1496" Type="http://schemas.openxmlformats.org/officeDocument/2006/relationships/hyperlink" Target="https://samhd-tx.mydhd.com/webadmin/dhd_134/paper/_paper_inspection_food.cfm?inspectionID=1567882&amp;parentTableName=tblInspection&amp;dsn=DHD_134&amp;&amp;domainID=134&amp;wguid=1367&amp;wgunm=sysact&amp;wgdmn=134" TargetMode="External"/><Relationship Id="rId2547" Type="http://schemas.openxmlformats.org/officeDocument/2006/relationships/hyperlink" Target="https://samhd-tx.mydhd.com/webadmin/dhd_134/paper/_paper_inspection_food.cfm?inspectionID=1569776&amp;parentTableName=tblInspection&amp;dsn=DHD_134&amp;&amp;domainID=134&amp;wguid=1367&amp;wgunm=sysact&amp;wgdmn=134" TargetMode="External"/><Relationship Id="rId519" Type="http://schemas.openxmlformats.org/officeDocument/2006/relationships/hyperlink" Target="https://samhd-tx.mydhd.com/webadmin/dhd_134/paper/_paper_inspection_food.cfm?inspectionID=1565415&amp;parentTableName=tblInspection&amp;dsn=DHD_134&amp;&amp;domainID=134&amp;wguid=1367&amp;wgunm=sysact&amp;wgdmn=134" TargetMode="External"/><Relationship Id="rId1149" Type="http://schemas.openxmlformats.org/officeDocument/2006/relationships/hyperlink" Target="https://samhd-tx.mydhd.com/webadmin/dhd_134/paper/_paper_inspection_food.cfm?inspectionID=1567157&amp;parentTableName=tblInspection&amp;dsn=DHD_134&amp;&amp;domainID=134&amp;wguid=1367&amp;wgunm=sysact&amp;wgdmn=134" TargetMode="External"/><Relationship Id="rId1356" Type="http://schemas.openxmlformats.org/officeDocument/2006/relationships/hyperlink" Target="https://samhd-tx.mydhd.com/webadmin/dhd_134/paper/_paper_inspection_food.cfm?inspectionID=1567617&amp;parentTableName=tblInspection&amp;dsn=DHD_134&amp;&amp;domainID=134&amp;wguid=1367&amp;wgunm=sysact&amp;wgdmn=134" TargetMode="External"/><Relationship Id="rId2754" Type="http://schemas.openxmlformats.org/officeDocument/2006/relationships/hyperlink" Target="https://samhd-tx.mydhd.com/webadmin/dhd_134/paper/_paper_inspection_food.cfm?inspectionID=1570187&amp;parentTableName=tblInspection&amp;dsn=DHD_134&amp;&amp;domainID=134&amp;wguid=1367&amp;wgunm=sysact&amp;wgdmn=134" TargetMode="External"/><Relationship Id="rId2961" Type="http://schemas.openxmlformats.org/officeDocument/2006/relationships/hyperlink" Target="https://samhd-tx.mydhd.com/webadmin/dhd_134/paper/_paper_inspection_food.cfm?inspectionID=1570722&amp;parentTableName=tblInspection&amp;dsn=DHD_134&amp;&amp;domainID=134&amp;wguid=1367&amp;wgunm=sysact&amp;wgdmn=134" TargetMode="External"/><Relationship Id="rId726" Type="http://schemas.openxmlformats.org/officeDocument/2006/relationships/hyperlink" Target="https://samhd-tx.mydhd.com/webadmin/dhd_134/paper/_paper_inspection_food.cfm?inspectionID=1566065&amp;parentTableName=tblInspection&amp;dsn=DHD_134&amp;&amp;domainID=134&amp;wguid=1367&amp;wgunm=sysact&amp;wgdmn=134" TargetMode="External"/><Relationship Id="rId933" Type="http://schemas.openxmlformats.org/officeDocument/2006/relationships/hyperlink" Target="https://samhd-tx.mydhd.com/webadmin/dhd_134/paper/_paper_inspection_food.cfm?inspectionID=1566519&amp;parentTableName=tblInspection&amp;dsn=DHD_134&amp;&amp;domainID=134&amp;wguid=1367&amp;wgunm=sysact&amp;wgdmn=134" TargetMode="External"/><Relationship Id="rId1009" Type="http://schemas.openxmlformats.org/officeDocument/2006/relationships/hyperlink" Target="https://samhd-tx.mydhd.com/webadmin/dhd_134/paper/_paper_inspection_food.cfm?inspectionID=1566832&amp;parentTableName=tblInspection&amp;dsn=DHD_134&amp;&amp;domainID=134&amp;wguid=1367&amp;wgunm=sysact&amp;wgdmn=134" TargetMode="External"/><Relationship Id="rId1563" Type="http://schemas.openxmlformats.org/officeDocument/2006/relationships/hyperlink" Target="https://samhd-tx.mydhd.com/webadmin/dhd_134/paper/_paper_inspection_food.cfm?inspectionID=1567978&amp;parentTableName=tblInspection&amp;dsn=DHD_134&amp;&amp;domainID=134&amp;wguid=1367&amp;wgunm=sysact&amp;wgdmn=134" TargetMode="External"/><Relationship Id="rId1770" Type="http://schemas.openxmlformats.org/officeDocument/2006/relationships/hyperlink" Target="https://samhd-tx.mydhd.com/webadmin/dhd_134/paper/_paper_inspection_food.cfm?inspectionID=1568307&amp;parentTableName=tblInspection&amp;dsn=DHD_134&amp;&amp;domainID=134&amp;wguid=1367&amp;wgunm=sysact&amp;wgdmn=134" TargetMode="External"/><Relationship Id="rId2407" Type="http://schemas.openxmlformats.org/officeDocument/2006/relationships/hyperlink" Target="https://samhd-tx.mydhd.com/webadmin/dhd_134/paper/_paper_inspection_food.cfm?inspectionID=1569610&amp;parentTableName=tblInspection&amp;dsn=DHD_134&amp;&amp;domainID=134&amp;wguid=1367&amp;wgunm=sysact&amp;wgdmn=134" TargetMode="External"/><Relationship Id="rId2614" Type="http://schemas.openxmlformats.org/officeDocument/2006/relationships/hyperlink" Target="https://samhd-tx.mydhd.com/webadmin/dhd_134/paper/_paper_inspection_food.cfm?inspectionID=1569996&amp;parentTableName=tblInspection&amp;dsn=DHD_134&amp;&amp;domainID=134&amp;wguid=1367&amp;wgunm=sysact&amp;wgdmn=134" TargetMode="External"/><Relationship Id="rId2821" Type="http://schemas.openxmlformats.org/officeDocument/2006/relationships/hyperlink" Target="https://samhd-tx.mydhd.com/webadmin/dhd_134/paper/_paper_inspection_food.cfm?inspectionID=1570445&amp;parentTableName=tblInspection&amp;dsn=DHD_134&amp;&amp;domainID=134&amp;wguid=1367&amp;wgunm=sysact&amp;wgdmn=134" TargetMode="External"/><Relationship Id="rId62" Type="http://schemas.openxmlformats.org/officeDocument/2006/relationships/hyperlink" Target="https://samhd-tx.mydhd.com/webadmin/dhd_134/paper/_paper_inspection_food.cfm?inspectionID=1563144&amp;parentTableName=tblInspection&amp;dsn=DHD_134&amp;&amp;domainID=134&amp;wguid=1367&amp;wgunm=sysact&amp;wgdmn=134" TargetMode="External"/><Relationship Id="rId1216" Type="http://schemas.openxmlformats.org/officeDocument/2006/relationships/hyperlink" Target="https://samhd-tx.mydhd.com/webadmin/dhd_134/paper/_paper_inspection_food.cfm?inspectionID=1567211&amp;parentTableName=tblInspection&amp;dsn=DHD_134&amp;&amp;domainID=134&amp;wguid=1367&amp;wgunm=sysact&amp;wgdmn=134" TargetMode="External"/><Relationship Id="rId1423" Type="http://schemas.openxmlformats.org/officeDocument/2006/relationships/hyperlink" Target="https://samhd-tx.mydhd.com/webadmin/dhd_134/paper/_paper_inspection_food.cfm?inspectionID=1567731&amp;parentTableName=tblInspection&amp;dsn=DHD_134&amp;&amp;domainID=134&amp;wguid=1367&amp;wgunm=sysact&amp;wgdmn=134" TargetMode="External"/><Relationship Id="rId1630" Type="http://schemas.openxmlformats.org/officeDocument/2006/relationships/hyperlink" Target="https://samhd-tx.mydhd.com/webadmin/dhd_134/paper/_paper_inspection_food.cfm?inspectionID=1568134&amp;parentTableName=tblInspection&amp;dsn=DHD_134&amp;&amp;domainID=134&amp;wguid=1367&amp;wgunm=sysact&amp;wgdmn=134" TargetMode="External"/><Relationship Id="rId3388" Type="http://schemas.openxmlformats.org/officeDocument/2006/relationships/hyperlink" Target="https://samhd-tx.mydhd.com/webadmin/dhd_134/paper/_paper_inspection_food.cfm?inspectionID=1571428&amp;parentTableName=tblInspection&amp;dsn=DHD_134&amp;&amp;domainID=134&amp;wguid=1367&amp;wgunm=sysact&amp;wgdmn=134" TargetMode="External"/><Relationship Id="rId2197" Type="http://schemas.openxmlformats.org/officeDocument/2006/relationships/hyperlink" Target="https://samhd-tx.mydhd.com/webadmin/dhd_134/paper/_paper_inspection_food.cfm?inspectionID=1569276&amp;parentTableName=tblInspection&amp;dsn=DHD_134&amp;&amp;domainID=134&amp;wguid=1367&amp;wgunm=sysact&amp;wgdmn=134" TargetMode="External"/><Relationship Id="rId3248" Type="http://schemas.openxmlformats.org/officeDocument/2006/relationships/hyperlink" Target="https://samhd-tx.mydhd.com/webadmin/dhd_134/paper/_paper_inspection_food.cfm?inspectionID=1571117&amp;parentTableName=tblInspection&amp;dsn=DHD_134&amp;&amp;domainID=134&amp;wguid=1367&amp;wgunm=sysact&amp;wgdmn=134" TargetMode="External"/><Relationship Id="rId3455" Type="http://schemas.openxmlformats.org/officeDocument/2006/relationships/hyperlink" Target="https://samhd-tx.mydhd.com/webadmin/dhd_134/paper/_paper_inspection_food.cfm?inspectionID=1571584&amp;parentTableName=tblInspection&amp;dsn=DHD_134&amp;&amp;domainID=134&amp;wguid=1367&amp;wgunm=sysact&amp;wgdmn=134" TargetMode="External"/><Relationship Id="rId169" Type="http://schemas.openxmlformats.org/officeDocument/2006/relationships/hyperlink" Target="https://samhd-tx.mydhd.com/webadmin/dhd_134/paper/_paper_inspection_food.cfm?inspectionID=1563802&amp;parentTableName=tblInspection&amp;dsn=DHD_134&amp;&amp;domainID=134&amp;wguid=1367&amp;wgunm=sysact&amp;wgdmn=134" TargetMode="External"/><Relationship Id="rId376" Type="http://schemas.openxmlformats.org/officeDocument/2006/relationships/hyperlink" Target="https://samhd-tx.mydhd.com/webadmin/dhd_134/paper/_paper_inspection_food.cfm?inspectionID=1564636&amp;parentTableName=tblInspection&amp;dsn=DHD_134&amp;&amp;domainID=134&amp;wguid=1367&amp;wgunm=sysact&amp;wgdmn=134" TargetMode="External"/><Relationship Id="rId583" Type="http://schemas.openxmlformats.org/officeDocument/2006/relationships/hyperlink" Target="https://samhd-tx.mydhd.com/webadmin/dhd_134/paper/_paper_inspection_food.cfm?inspectionID=1565526&amp;parentTableName=tblInspection&amp;dsn=DHD_134&amp;&amp;domainID=134&amp;wguid=1367&amp;wgunm=sysact&amp;wgdmn=134" TargetMode="External"/><Relationship Id="rId790" Type="http://schemas.openxmlformats.org/officeDocument/2006/relationships/hyperlink" Target="https://samhd-tx.mydhd.com/webadmin/dhd_134/paper/_paper_inspection_food.cfm?inspectionID=1566225&amp;parentTableName=tblInspection&amp;dsn=DHD_134&amp;&amp;domainID=134&amp;wguid=1367&amp;wgunm=sysact&amp;wgdmn=134" TargetMode="External"/><Relationship Id="rId2057" Type="http://schemas.openxmlformats.org/officeDocument/2006/relationships/hyperlink" Target="https://samhd-tx.mydhd.com/webadmin/dhd_134/paper/_paper_inspection_food.cfm?inspectionID=1569003&amp;parentTableName=tblInspection&amp;dsn=DHD_134&amp;&amp;domainID=134&amp;wguid=1367&amp;wgunm=sysact&amp;wgdmn=134" TargetMode="External"/><Relationship Id="rId2264" Type="http://schemas.openxmlformats.org/officeDocument/2006/relationships/hyperlink" Target="https://samhd-tx.mydhd.com/webadmin/dhd_134/paper/_paper_inspection_food.cfm?inspectionID=1569214&amp;parentTableName=tblInspection&amp;dsn=DHD_134&amp;&amp;domainID=134&amp;wguid=1367&amp;wgunm=sysact&amp;wgdmn=134" TargetMode="External"/><Relationship Id="rId2471" Type="http://schemas.openxmlformats.org/officeDocument/2006/relationships/hyperlink" Target="https://samhd-tx.mydhd.com/webadmin/dhd_134/paper/_paper_inspection_food.cfm?inspectionID=1569634&amp;parentTableName=tblInspection&amp;dsn=DHD_134&amp;&amp;domainID=134&amp;wguid=1367&amp;wgunm=sysact&amp;wgdmn=134" TargetMode="External"/><Relationship Id="rId3108" Type="http://schemas.openxmlformats.org/officeDocument/2006/relationships/hyperlink" Target="https://samhd-tx.mydhd.com/webadmin/dhd_134/paper/_paper_inspection_food.cfm?inspectionID=1571085&amp;parentTableName=tblInspection&amp;dsn=DHD_134&amp;&amp;domainID=134&amp;wguid=1367&amp;wgunm=sysact&amp;wgdmn=134" TargetMode="External"/><Relationship Id="rId3315" Type="http://schemas.openxmlformats.org/officeDocument/2006/relationships/hyperlink" Target="https://samhd-tx.mydhd.com/webadmin/dhd_134/paper/_paper_inspection_food.cfm?inspectionID=1571348&amp;parentTableName=tblInspection&amp;dsn=DHD_134&amp;&amp;domainID=134&amp;wguid=1367&amp;wgunm=sysact&amp;wgdmn=134" TargetMode="External"/><Relationship Id="rId236" Type="http://schemas.openxmlformats.org/officeDocument/2006/relationships/hyperlink" Target="https://samhd-tx.mydhd.com/webadmin/dhd_134/paper/_paper_inspection_food.cfm?inspectionID=1564182&amp;parentTableName=tblInspection&amp;dsn=DHD_134&amp;&amp;domainID=134&amp;wguid=1367&amp;wgunm=sysact&amp;wgdmn=134" TargetMode="External"/><Relationship Id="rId443" Type="http://schemas.openxmlformats.org/officeDocument/2006/relationships/hyperlink" Target="https://samhd-tx.mydhd.com/webadmin/dhd_134/paper/_paper_inspection_food.cfm?inspectionID=1565008&amp;parentTableName=tblInspection&amp;dsn=DHD_134&amp;&amp;domainID=134&amp;wguid=1367&amp;wgunm=sysact&amp;wgdmn=134" TargetMode="External"/><Relationship Id="rId650" Type="http://schemas.openxmlformats.org/officeDocument/2006/relationships/hyperlink" Target="https://samhd-tx.mydhd.com/webadmin/dhd_134/paper/_paper_inspection_food.cfm?inspectionID=1565829&amp;parentTableName=tblInspection&amp;dsn=DHD_134&amp;&amp;domainID=134&amp;wguid=1367&amp;wgunm=sysact&amp;wgdmn=134" TargetMode="External"/><Relationship Id="rId1073" Type="http://schemas.openxmlformats.org/officeDocument/2006/relationships/hyperlink" Target="https://samhd-tx.mydhd.com/webadmin/dhd_134/paper/_paper_inspection_food.cfm?inspectionID=1566960&amp;parentTableName=tblInspection&amp;dsn=DHD_134&amp;&amp;domainID=134&amp;wguid=1367&amp;wgunm=sysact&amp;wgdmn=134" TargetMode="External"/><Relationship Id="rId1280" Type="http://schemas.openxmlformats.org/officeDocument/2006/relationships/hyperlink" Target="https://samhd-tx.mydhd.com/webadmin/dhd_134/paper/_paper_inspection_food.cfm?inspectionID=1567397&amp;parentTableName=tblInspection&amp;dsn=DHD_134&amp;&amp;domainID=134&amp;wguid=1367&amp;wgunm=sysact&amp;wgdmn=134" TargetMode="External"/><Relationship Id="rId2124" Type="http://schemas.openxmlformats.org/officeDocument/2006/relationships/hyperlink" Target="https://samhd-tx.mydhd.com/webadmin/dhd_134/paper/_paper_inspection_food.cfm?inspectionID=1569062&amp;parentTableName=tblInspection&amp;dsn=DHD_134&amp;&amp;domainID=134&amp;wguid=1367&amp;wgunm=sysact&amp;wgdmn=134" TargetMode="External"/><Relationship Id="rId2331" Type="http://schemas.openxmlformats.org/officeDocument/2006/relationships/hyperlink" Target="https://samhd-tx.mydhd.com/webadmin/dhd_134/paper/_paper_inspection_food.cfm?inspectionID=1569414&amp;parentTableName=tblInspection&amp;dsn=DHD_134&amp;&amp;domainID=134&amp;wguid=1367&amp;wgunm=sysact&amp;wgdmn=134" TargetMode="External"/><Relationship Id="rId303" Type="http://schemas.openxmlformats.org/officeDocument/2006/relationships/hyperlink" Target="https://samhd-tx.mydhd.com/webadmin/dhd_134/paper/_paper_inspection_food.cfm?inspectionID=1564365&amp;parentTableName=tblInspection&amp;dsn=DHD_134&amp;&amp;domainID=134&amp;wguid=1367&amp;wgunm=sysact&amp;wgdmn=134" TargetMode="External"/><Relationship Id="rId1140" Type="http://schemas.openxmlformats.org/officeDocument/2006/relationships/hyperlink" Target="https://samhd-tx.mydhd.com/webadmin/dhd_134/paper/_paper_inspection_food.cfm?inspectionID=1567118&amp;parentTableName=tblInspection&amp;dsn=DHD_134&amp;&amp;domainID=134&amp;wguid=1367&amp;wgunm=sysact&amp;wgdmn=134" TargetMode="External"/><Relationship Id="rId510" Type="http://schemas.openxmlformats.org/officeDocument/2006/relationships/hyperlink" Target="https://samhd-tx.mydhd.com/webadmin/dhd_134/paper/_paper_inspection_food.cfm?inspectionID=1565504&amp;parentTableName=tblInspection&amp;dsn=DHD_134&amp;&amp;domainID=134&amp;wguid=1367&amp;wgunm=sysact&amp;wgdmn=134" TargetMode="External"/><Relationship Id="rId1000" Type="http://schemas.openxmlformats.org/officeDocument/2006/relationships/hyperlink" Target="https://samhd-tx.mydhd.com/webadmin/dhd_134/paper/_paper_inspection_food.cfm?inspectionID=1566726&amp;parentTableName=tblInspection&amp;dsn=DHD_134&amp;&amp;domainID=134&amp;wguid=1367&amp;wgunm=sysact&amp;wgdmn=134" TargetMode="External"/><Relationship Id="rId1957" Type="http://schemas.openxmlformats.org/officeDocument/2006/relationships/hyperlink" Target="https://samhd-tx.mydhd.com/webadmin/dhd_134/paper/_paper_inspection_food.cfm?inspectionID=1568868&amp;parentTableName=tblInspection&amp;dsn=DHD_134&amp;&amp;domainID=134&amp;wguid=1367&amp;wgunm=sysact&amp;wgdmn=134" TargetMode="External"/><Relationship Id="rId1817" Type="http://schemas.openxmlformats.org/officeDocument/2006/relationships/hyperlink" Target="https://samhd-tx.mydhd.com/webadmin/dhd_134/paper/_paper_inspection_food.cfm?inspectionID=1568398&amp;parentTableName=tblInspection&amp;dsn=DHD_134&amp;&amp;domainID=134&amp;wguid=1367&amp;wgunm=sysact&amp;wgdmn=134" TargetMode="External"/><Relationship Id="rId3172" Type="http://schemas.openxmlformats.org/officeDocument/2006/relationships/hyperlink" Target="https://samhd-tx.mydhd.com/webadmin/dhd_134/paper/_paper_inspection_food.cfm?inspectionID=1571026&amp;parentTableName=tblInspection&amp;dsn=DHD_134&amp;&amp;domainID=134&amp;wguid=1367&amp;wgunm=sysact&amp;wgdmn=134" TargetMode="External"/><Relationship Id="rId3032" Type="http://schemas.openxmlformats.org/officeDocument/2006/relationships/hyperlink" Target="https://samhd-tx.mydhd.com/webadmin/dhd_134/paper/_paper_inspection_food.cfm?inspectionID=1570835&amp;parentTableName=tblInspection&amp;dsn=DHD_134&amp;&amp;domainID=134&amp;wguid=1367&amp;wgunm=sysact&amp;wgdmn=134" TargetMode="External"/><Relationship Id="rId160" Type="http://schemas.openxmlformats.org/officeDocument/2006/relationships/hyperlink" Target="https://samhd-tx.mydhd.com/webadmin/dhd_134/paper/_paper_inspection_food.cfm?inspectionID=1563769&amp;parentTableName=tblInspection&amp;dsn=DHD_134&amp;&amp;domainID=134&amp;wguid=1367&amp;wgunm=sysact&amp;wgdmn=134" TargetMode="External"/><Relationship Id="rId2798" Type="http://schemas.openxmlformats.org/officeDocument/2006/relationships/hyperlink" Target="https://samhd-tx.mydhd.com/webadmin/dhd_134/paper/_paper_inspection_food.cfm?inspectionID=1570205&amp;parentTableName=tblInspection&amp;dsn=DHD_134&amp;&amp;domainID=134&amp;wguid=1367&amp;wgunm=sysact&amp;wgdmn=134" TargetMode="External"/><Relationship Id="rId977" Type="http://schemas.openxmlformats.org/officeDocument/2006/relationships/hyperlink" Target="https://samhd-tx.mydhd.com/webadmin/dhd_134/paper/_paper_inspection_food.cfm?inspectionID=1566647&amp;parentTableName=tblInspection&amp;dsn=DHD_134&amp;&amp;domainID=134&amp;wguid=1367&amp;wgunm=sysact&amp;wgdmn=134" TargetMode="External"/><Relationship Id="rId2658" Type="http://schemas.openxmlformats.org/officeDocument/2006/relationships/hyperlink" Target="https://samhd-tx.mydhd.com/webadmin/dhd_134/paper/_paper_inspection_food.cfm?inspectionID=1570124&amp;parentTableName=tblInspection&amp;dsn=DHD_134&amp;&amp;domainID=134&amp;wguid=1367&amp;wgunm=sysact&amp;wgdmn=134" TargetMode="External"/><Relationship Id="rId2865" Type="http://schemas.openxmlformats.org/officeDocument/2006/relationships/hyperlink" Target="https://samhd-tx.mydhd.com/webadmin/dhd_134/paper/_paper_inspection_food.cfm?inspectionID=1570428&amp;parentTableName=tblInspection&amp;dsn=DHD_134&amp;&amp;domainID=134&amp;wguid=1367&amp;wgunm=sysact&amp;wgdmn=134" TargetMode="External"/><Relationship Id="rId837" Type="http://schemas.openxmlformats.org/officeDocument/2006/relationships/hyperlink" Target="https://samhd-tx.mydhd.com/webadmin/dhd_134/paper/_paper_inspection_food.cfm?inspectionID=1566156&amp;parentTableName=tblInspection&amp;dsn=DHD_134&amp;&amp;domainID=134&amp;wguid=1367&amp;wgunm=sysact&amp;wgdmn=134" TargetMode="External"/><Relationship Id="rId1467" Type="http://schemas.openxmlformats.org/officeDocument/2006/relationships/hyperlink" Target="https://samhd-tx.mydhd.com/webadmin/dhd_134/paper/_paper_inspection_food.cfm?inspectionID=1567809&amp;parentTableName=tblInspection&amp;dsn=DHD_134&amp;&amp;domainID=134&amp;wguid=1367&amp;wgunm=sysact&amp;wgdmn=134" TargetMode="External"/><Relationship Id="rId1674" Type="http://schemas.openxmlformats.org/officeDocument/2006/relationships/hyperlink" Target="https://samhd-tx.mydhd.com/webadmin/dhd_134/paper/_paper_inspection_food.cfm?inspectionID=1568137&amp;parentTableName=tblInspection&amp;dsn=DHD_134&amp;&amp;domainID=134&amp;wguid=1367&amp;wgunm=sysact&amp;wgdmn=134" TargetMode="External"/><Relationship Id="rId1881" Type="http://schemas.openxmlformats.org/officeDocument/2006/relationships/hyperlink" Target="https://samhd-tx.mydhd.com/webadmin/dhd_134/paper/_paper_inspection_food.cfm?inspectionID=1568617&amp;parentTableName=tblInspection&amp;dsn=DHD_134&amp;&amp;domainID=134&amp;wguid=1367&amp;wgunm=sysact&amp;wgdmn=134" TargetMode="External"/><Relationship Id="rId2518" Type="http://schemas.openxmlformats.org/officeDocument/2006/relationships/hyperlink" Target="https://samhd-tx.mydhd.com/webadmin/dhd_134/paper/_paper_inspection_food.cfm?inspectionID=1569707&amp;parentTableName=tblInspection&amp;dsn=DHD_134&amp;&amp;domainID=134&amp;wguid=1367&amp;wgunm=sysact&amp;wgdmn=134" TargetMode="External"/><Relationship Id="rId2725" Type="http://schemas.openxmlformats.org/officeDocument/2006/relationships/hyperlink" Target="https://samhd-tx.mydhd.com/webadmin/dhd_134/paper/_paper_inspection_food.cfm?inspectionID=1570143&amp;parentTableName=tblInspection&amp;dsn=DHD_134&amp;&amp;domainID=134&amp;wguid=1367&amp;wgunm=sysact&amp;wgdmn=134" TargetMode="External"/><Relationship Id="rId2932" Type="http://schemas.openxmlformats.org/officeDocument/2006/relationships/hyperlink" Target="https://samhd-tx.mydhd.com/webadmin/dhd_134/paper/_paper_inspection_food.cfm?inspectionID=1570571&amp;parentTableName=tblInspection&amp;dsn=DHD_134&amp;&amp;domainID=134&amp;wguid=1367&amp;wgunm=sysact&amp;wgdmn=134" TargetMode="External"/><Relationship Id="rId904" Type="http://schemas.openxmlformats.org/officeDocument/2006/relationships/hyperlink" Target="https://samhd-tx.mydhd.com/webadmin/dhd_134/paper/_paper_inspection_food.cfm?inspectionID=1566403&amp;parentTableName=tblInspection&amp;dsn=DHD_134&amp;&amp;domainID=134&amp;wguid=1367&amp;wgunm=sysact&amp;wgdmn=134" TargetMode="External"/><Relationship Id="rId1327" Type="http://schemas.openxmlformats.org/officeDocument/2006/relationships/hyperlink" Target="https://samhd-tx.mydhd.com/webadmin/dhd_134/paper/_paper_inspection_food.cfm?inspectionID=1567487&amp;parentTableName=tblInspection&amp;dsn=DHD_134&amp;&amp;domainID=134&amp;wguid=1367&amp;wgunm=sysact&amp;wgdmn=134" TargetMode="External"/><Relationship Id="rId1534" Type="http://schemas.openxmlformats.org/officeDocument/2006/relationships/hyperlink" Target="https://samhd-tx.mydhd.com/webadmin/dhd_134/paper/_paper_inspection_food.cfm?inspectionID=1568008&amp;parentTableName=tblInspection&amp;dsn=DHD_134&amp;&amp;domainID=134&amp;wguid=1367&amp;wgunm=sysact&amp;wgdmn=134" TargetMode="External"/><Relationship Id="rId1741" Type="http://schemas.openxmlformats.org/officeDocument/2006/relationships/hyperlink" Target="https://samhd-tx.mydhd.com/webadmin/dhd_134/paper/_paper_inspection_food.cfm?inspectionID=1568287&amp;parentTableName=tblInspection&amp;dsn=DHD_134&amp;&amp;domainID=134&amp;wguid=1367&amp;wgunm=sysact&amp;wgdmn=134" TargetMode="External"/><Relationship Id="rId33" Type="http://schemas.openxmlformats.org/officeDocument/2006/relationships/hyperlink" Target="https://samhd-tx.mydhd.com/webadmin/dhd_134/paper/_paper_inspection_food.cfm?inspectionID=1562890&amp;parentTableName=tblInspection&amp;dsn=DHD_134&amp;&amp;domainID=134&amp;wguid=1367&amp;wgunm=sysact&amp;wgdmn=134" TargetMode="External"/><Relationship Id="rId1601" Type="http://schemas.openxmlformats.org/officeDocument/2006/relationships/hyperlink" Target="https://samhd-tx.mydhd.com/webadmin/dhd_134/paper/_paper_inspection_food.cfm?inspectionID=1567932&amp;parentTableName=tblInspection&amp;dsn=DHD_134&amp;&amp;domainID=134&amp;wguid=1367&amp;wgunm=sysact&amp;wgdmn=134" TargetMode="External"/><Relationship Id="rId3359" Type="http://schemas.openxmlformats.org/officeDocument/2006/relationships/hyperlink" Target="https://samhd-tx.mydhd.com/webadmin/dhd_134/paper/_paper_inspection_food.cfm?inspectionID=1571403&amp;parentTableName=tblInspection&amp;dsn=DHD_134&amp;&amp;domainID=134&amp;wguid=1367&amp;wgunm=sysact&amp;wgdmn=134" TargetMode="External"/><Relationship Id="rId487" Type="http://schemas.openxmlformats.org/officeDocument/2006/relationships/hyperlink" Target="https://samhd-tx.mydhd.com/webadmin/dhd_134/paper/_paper_inspection_food.cfm?inspectionID=1565299&amp;parentTableName=tblInspection&amp;dsn=DHD_134&amp;&amp;domainID=134&amp;wguid=1367&amp;wgunm=sysact&amp;wgdmn=134" TargetMode="External"/><Relationship Id="rId694" Type="http://schemas.openxmlformats.org/officeDocument/2006/relationships/hyperlink" Target="https://samhd-tx.mydhd.com/webadmin/dhd_134/paper/_paper_inspection_food.cfm?inspectionID=1565798&amp;parentTableName=tblInspection&amp;dsn=DHD_134&amp;&amp;domainID=134&amp;wguid=1367&amp;wgunm=sysact&amp;wgdmn=134" TargetMode="External"/><Relationship Id="rId2168" Type="http://schemas.openxmlformats.org/officeDocument/2006/relationships/hyperlink" Target="https://samhd-tx.mydhd.com/webadmin/dhd_134/paper/_paper_inspection_food.cfm?inspectionID=1569090&amp;parentTableName=tblInspection&amp;dsn=DHD_134&amp;&amp;domainID=134&amp;wguid=1367&amp;wgunm=sysact&amp;wgdmn=134" TargetMode="External"/><Relationship Id="rId2375" Type="http://schemas.openxmlformats.org/officeDocument/2006/relationships/hyperlink" Target="https://samhd-tx.mydhd.com/webadmin/dhd_134/paper/_paper_inspection_food.cfm?inspectionID=1569569&amp;parentTableName=tblInspection&amp;dsn=DHD_134&amp;&amp;domainID=134&amp;wguid=1367&amp;wgunm=sysact&amp;wgdmn=134" TargetMode="External"/><Relationship Id="rId3219" Type="http://schemas.openxmlformats.org/officeDocument/2006/relationships/hyperlink" Target="https://samhd-tx.mydhd.com/webadmin/dhd_134/paper/_paper_inspection_food.cfm?inspectionID=1571468&amp;parentTableName=tblInspection&amp;dsn=DHD_134&amp;&amp;domainID=134&amp;wguid=1367&amp;wgunm=sysact&amp;wgdmn=134" TargetMode="External"/><Relationship Id="rId347" Type="http://schemas.openxmlformats.org/officeDocument/2006/relationships/hyperlink" Target="https://samhd-tx.mydhd.com/webadmin/dhd_134/paper/_paper_inspection_food.cfm?inspectionID=1564609&amp;parentTableName=tblInspection&amp;dsn=DHD_134&amp;&amp;domainID=134&amp;wguid=1367&amp;wgunm=sysact&amp;wgdmn=134" TargetMode="External"/><Relationship Id="rId1184" Type="http://schemas.openxmlformats.org/officeDocument/2006/relationships/hyperlink" Target="https://samhd-tx.mydhd.com/webadmin/dhd_134/paper/_paper_inspection_food.cfm?inspectionID=1567161&amp;parentTableName=tblInspection&amp;dsn=DHD_134&amp;&amp;domainID=134&amp;wguid=1367&amp;wgunm=sysact&amp;wgdmn=134" TargetMode="External"/><Relationship Id="rId2028" Type="http://schemas.openxmlformats.org/officeDocument/2006/relationships/hyperlink" Target="https://samhd-tx.mydhd.com/webadmin/dhd_134/paper/_paper_inspection_food.cfm?inspectionID=1568880&amp;parentTableName=tblInspection&amp;dsn=DHD_134&amp;&amp;domainID=134&amp;wguid=1367&amp;wgunm=sysact&amp;wgdmn=134" TargetMode="External"/><Relationship Id="rId2582" Type="http://schemas.openxmlformats.org/officeDocument/2006/relationships/hyperlink" Target="https://samhd-tx.mydhd.com/webadmin/dhd_134/paper/_paper_inspection_food.cfm?inspectionID=1570011&amp;parentTableName=tblInspection&amp;dsn=DHD_134&amp;&amp;domainID=134&amp;wguid=1367&amp;wgunm=sysact&amp;wgdmn=134" TargetMode="External"/><Relationship Id="rId3426" Type="http://schemas.openxmlformats.org/officeDocument/2006/relationships/hyperlink" Target="https://samhd-tx.mydhd.com/webadmin/dhd_134/paper/_paper_inspection_food.cfm?inspectionID=1571501&amp;parentTableName=tblInspection&amp;dsn=DHD_134&amp;&amp;domainID=134&amp;wguid=1367&amp;wgunm=sysact&amp;wgdmn=134" TargetMode="External"/><Relationship Id="rId554" Type="http://schemas.openxmlformats.org/officeDocument/2006/relationships/hyperlink" Target="https://samhd-tx.mydhd.com/webadmin/dhd_134/paper/_paper_inspection_food.cfm?inspectionID=1565475&amp;parentTableName=tblInspection&amp;dsn=DHD_134&amp;&amp;domainID=134&amp;wguid=1367&amp;wgunm=sysact&amp;wgdmn=134" TargetMode="External"/><Relationship Id="rId761" Type="http://schemas.openxmlformats.org/officeDocument/2006/relationships/hyperlink" Target="https://samhd-tx.mydhd.com/webadmin/dhd_134/paper/_paper_inspection_food.cfm?inspectionID=1566019&amp;parentTableName=tblInspection&amp;dsn=DHD_134&amp;&amp;domainID=134&amp;wguid=1367&amp;wgunm=sysact&amp;wgdmn=134" TargetMode="External"/><Relationship Id="rId1391" Type="http://schemas.openxmlformats.org/officeDocument/2006/relationships/hyperlink" Target="https://samhd-tx.mydhd.com/webadmin/dhd_134/paper/_paper_inspection_food.cfm?inspectionID=1567670&amp;parentTableName=tblInspection&amp;dsn=DHD_134&amp;&amp;domainID=134&amp;wguid=1367&amp;wgunm=sysact&amp;wgdmn=134" TargetMode="External"/><Relationship Id="rId2235" Type="http://schemas.openxmlformats.org/officeDocument/2006/relationships/hyperlink" Target="https://samhd-tx.mydhd.com/webadmin/dhd_134/paper/_paper_inspection_food.cfm?inspectionID=1569319&amp;parentTableName=tblInspection&amp;dsn=DHD_134&amp;&amp;domainID=134&amp;wguid=1367&amp;wgunm=sysact&amp;wgdmn=134" TargetMode="External"/><Relationship Id="rId2442" Type="http://schemas.openxmlformats.org/officeDocument/2006/relationships/hyperlink" Target="https://samhd-tx.mydhd.com/webadmin/dhd_134/paper/_paper_inspection_food.cfm?inspectionID=1569641&amp;parentTableName=tblInspection&amp;dsn=DHD_134&amp;&amp;domainID=134&amp;wguid=1367&amp;wgunm=sysact&amp;wgdmn=134" TargetMode="External"/><Relationship Id="rId207" Type="http://schemas.openxmlformats.org/officeDocument/2006/relationships/hyperlink" Target="https://samhd-tx.mydhd.com/webadmin/dhd_134/paper/_paper_inspection_food.cfm?inspectionID=1563928&amp;parentTableName=tblInspection&amp;dsn=DHD_134&amp;&amp;domainID=134&amp;wguid=1367&amp;wgunm=sysact&amp;wgdmn=134" TargetMode="External"/><Relationship Id="rId414" Type="http://schemas.openxmlformats.org/officeDocument/2006/relationships/hyperlink" Target="https://samhd-tx.mydhd.com/webadmin/dhd_134/paper/_paper_inspection_food.cfm?inspectionID=1564833&amp;parentTableName=tblInspection&amp;dsn=DHD_134&amp;&amp;domainID=134&amp;wguid=1367&amp;wgunm=sysact&amp;wgdmn=134" TargetMode="External"/><Relationship Id="rId621" Type="http://schemas.openxmlformats.org/officeDocument/2006/relationships/hyperlink" Target="https://samhd-tx.mydhd.com/webadmin/dhd_134/paper/_paper_inspection_food.cfm?inspectionID=1565723&amp;parentTableName=tblInspection&amp;dsn=DHD_134&amp;&amp;domainID=134&amp;wguid=1367&amp;wgunm=sysact&amp;wgdmn=134" TargetMode="External"/><Relationship Id="rId1044" Type="http://schemas.openxmlformats.org/officeDocument/2006/relationships/hyperlink" Target="https://samhd-tx.mydhd.com/webadmin/dhd_134/paper/_paper_inspection_food.cfm?inspectionID=1566795&amp;parentTableName=tblInspection&amp;dsn=DHD_134&amp;&amp;domainID=134&amp;wguid=1367&amp;wgunm=sysact&amp;wgdmn=134" TargetMode="External"/><Relationship Id="rId1251" Type="http://schemas.openxmlformats.org/officeDocument/2006/relationships/hyperlink" Target="https://samhd-tx.mydhd.com/webadmin/dhd_134/paper/_paper_inspection_food.cfm?inspectionID=1567416&amp;parentTableName=tblInspection&amp;dsn=DHD_134&amp;&amp;domainID=134&amp;wguid=1367&amp;wgunm=sysact&amp;wgdmn=134" TargetMode="External"/><Relationship Id="rId2302" Type="http://schemas.openxmlformats.org/officeDocument/2006/relationships/hyperlink" Target="https://samhd-tx.mydhd.com/webadmin/dhd_134/paper/_paper_inspection_food.cfm?inspectionID=1569453&amp;parentTableName=tblInspection&amp;dsn=DHD_134&amp;&amp;domainID=134&amp;wguid=1367&amp;wgunm=sysact&amp;wgdmn=134" TargetMode="External"/><Relationship Id="rId1111" Type="http://schemas.openxmlformats.org/officeDocument/2006/relationships/hyperlink" Target="https://samhd-tx.mydhd.com/webadmin/dhd_134/paper/_paper_inspection_food.cfm?inspectionID=1567020&amp;parentTableName=tblInspection&amp;dsn=DHD_134&amp;&amp;domainID=134&amp;wguid=1367&amp;wgunm=sysact&amp;wgdmn=134" TargetMode="External"/><Relationship Id="rId3076" Type="http://schemas.openxmlformats.org/officeDocument/2006/relationships/hyperlink" Target="https://samhd-tx.mydhd.com/webadmin/dhd_134/paper/_paper_inspection_food.cfm?inspectionID=1570773&amp;parentTableName=tblInspection&amp;dsn=DHD_134&amp;&amp;domainID=134&amp;wguid=1367&amp;wgunm=sysact&amp;wgdmn=134" TargetMode="External"/><Relationship Id="rId3283" Type="http://schemas.openxmlformats.org/officeDocument/2006/relationships/hyperlink" Target="https://samhd-tx.mydhd.com/webadmin/dhd_134/paper/_paper_inspection_food.cfm?inspectionID=1571140&amp;parentTableName=tblInspection&amp;dsn=DHD_134&amp;&amp;domainID=134&amp;wguid=1367&amp;wgunm=sysact&amp;wgdmn=134" TargetMode="External"/><Relationship Id="rId1928" Type="http://schemas.openxmlformats.org/officeDocument/2006/relationships/hyperlink" Target="https://samhd-tx.mydhd.com/webadmin/dhd_134/paper/_paper_inspection_food.cfm?inspectionID=1568708&amp;parentTableName=tblInspection&amp;dsn=DHD_134&amp;&amp;domainID=134&amp;wguid=1367&amp;wgunm=sysact&amp;wgdmn=134" TargetMode="External"/><Relationship Id="rId2092" Type="http://schemas.openxmlformats.org/officeDocument/2006/relationships/hyperlink" Target="https://samhd-tx.mydhd.com/webadmin/dhd_134/paper/_paper_inspection_food.cfm?inspectionID=1568957&amp;parentTableName=tblInspection&amp;dsn=DHD_134&amp;&amp;domainID=134&amp;wguid=1367&amp;wgunm=sysact&amp;wgdmn=134" TargetMode="External"/><Relationship Id="rId3143" Type="http://schemas.openxmlformats.org/officeDocument/2006/relationships/hyperlink" Target="https://samhd-tx.mydhd.com/webadmin/dhd_134/paper/_paper_inspection_food.cfm?inspectionID=1571006&amp;parentTableName=tblInspection&amp;dsn=DHD_134&amp;&amp;domainID=134&amp;wguid=1367&amp;wgunm=sysact&amp;wgdmn=134" TargetMode="External"/><Relationship Id="rId3350" Type="http://schemas.openxmlformats.org/officeDocument/2006/relationships/hyperlink" Target="https://samhd-tx.mydhd.com/webadmin/dhd_134/paper/_paper_inspection_food.cfm?inspectionID=1571311&amp;parentTableName=tblInspection&amp;dsn=DHD_134&amp;&amp;domainID=134&amp;wguid=1367&amp;wgunm=sysact&amp;wgdmn=134" TargetMode="External"/><Relationship Id="rId271" Type="http://schemas.openxmlformats.org/officeDocument/2006/relationships/hyperlink" Target="https://samhd-tx.mydhd.com/webadmin/dhd_134/paper/_paper_inspection_food.cfm?inspectionID=1564260&amp;parentTableName=tblInspection&amp;dsn=DHD_134&amp;&amp;domainID=134&amp;wguid=1367&amp;wgunm=sysact&amp;wgdmn=134" TargetMode="External"/><Relationship Id="rId3003" Type="http://schemas.openxmlformats.org/officeDocument/2006/relationships/hyperlink" Target="https://samhd-tx.mydhd.com/webadmin/dhd_134/paper/_paper_inspection_food.cfm?inspectionID=1570638&amp;parentTableName=tblInspection&amp;dsn=DHD_134&amp;&amp;domainID=134&amp;wguid=1367&amp;wgunm=sysact&amp;wgdmn=134" TargetMode="External"/><Relationship Id="rId131" Type="http://schemas.openxmlformats.org/officeDocument/2006/relationships/hyperlink" Target="https://samhd-tx.mydhd.com/webadmin/dhd_134/paper/_paper_inspection_food.cfm?inspectionID=1563521&amp;parentTableName=tblInspection&amp;dsn=DHD_134&amp;&amp;domainID=134&amp;wguid=1367&amp;wgunm=sysact&amp;wgdmn=134" TargetMode="External"/><Relationship Id="rId3210" Type="http://schemas.openxmlformats.org/officeDocument/2006/relationships/hyperlink" Target="https://samhd-tx.mydhd.com/webadmin/dhd_134/paper/_paper_inspection_food.cfm?inspectionID=1571232&amp;parentTableName=tblInspection&amp;dsn=DHD_134&amp;&amp;domainID=134&amp;wguid=1367&amp;wgunm=sysact&amp;wgdmn=134" TargetMode="External"/><Relationship Id="rId2769" Type="http://schemas.openxmlformats.org/officeDocument/2006/relationships/hyperlink" Target="https://samhd-tx.mydhd.com/webadmin/dhd_134/paper/_paper_inspection_food.cfm?inspectionID=1570242&amp;parentTableName=tblInspection&amp;dsn=DHD_134&amp;&amp;domainID=134&amp;wguid=1367&amp;wgunm=sysact&amp;wgdmn=134" TargetMode="External"/><Relationship Id="rId2976" Type="http://schemas.openxmlformats.org/officeDocument/2006/relationships/hyperlink" Target="https://samhd-tx.mydhd.com/webadmin/dhd_134/paper/_paper_inspection_food.cfm?inspectionID=1570677&amp;parentTableName=tblInspection&amp;dsn=DHD_134&amp;&amp;domainID=134&amp;wguid=1367&amp;wgunm=sysact&amp;wgdmn=134" TargetMode="External"/><Relationship Id="rId948" Type="http://schemas.openxmlformats.org/officeDocument/2006/relationships/hyperlink" Target="https://samhd-tx.mydhd.com/webadmin/dhd_134/paper/_paper_inspection_food.cfm?inspectionID=1566575&amp;parentTableName=tblInspection&amp;dsn=DHD_134&amp;&amp;domainID=134&amp;wguid=1367&amp;wgunm=sysact&amp;wgdmn=134" TargetMode="External"/><Relationship Id="rId1578" Type="http://schemas.openxmlformats.org/officeDocument/2006/relationships/hyperlink" Target="https://samhd-tx.mydhd.com/webadmin/dhd_134/paper/_paper_inspection_food.cfm?inspectionID=1568020&amp;parentTableName=tblInspection&amp;dsn=DHD_134&amp;&amp;domainID=134&amp;wguid=1367&amp;wgunm=sysact&amp;wgdmn=134" TargetMode="External"/><Relationship Id="rId1785" Type="http://schemas.openxmlformats.org/officeDocument/2006/relationships/hyperlink" Target="https://samhd-tx.mydhd.com/webadmin/dhd_134/paper/_paper_inspection_food.cfm?inspectionID=1568403&amp;parentTableName=tblInspection&amp;dsn=DHD_134&amp;&amp;domainID=134&amp;wguid=1367&amp;wgunm=sysact&amp;wgdmn=134" TargetMode="External"/><Relationship Id="rId1992" Type="http://schemas.openxmlformats.org/officeDocument/2006/relationships/hyperlink" Target="https://samhd-tx.mydhd.com/webadmin/dhd_134/paper/_paper_inspection_food.cfm?inspectionID=1569028&amp;parentTableName=tblInspection&amp;dsn=DHD_134&amp;&amp;domainID=134&amp;wguid=1367&amp;wgunm=sysact&amp;wgdmn=134" TargetMode="External"/><Relationship Id="rId2629" Type="http://schemas.openxmlformats.org/officeDocument/2006/relationships/hyperlink" Target="https://samhd-tx.mydhd.com/webadmin/dhd_134/paper/_paper_inspection_food.cfm?inspectionID=1569953&amp;parentTableName=tblInspection&amp;dsn=DHD_134&amp;&amp;domainID=134&amp;wguid=1367&amp;wgunm=sysact&amp;wgdmn=134" TargetMode="External"/><Relationship Id="rId2836" Type="http://schemas.openxmlformats.org/officeDocument/2006/relationships/hyperlink" Target="https://samhd-tx.mydhd.com/webadmin/dhd_134/paper/_paper_inspection_food.cfm?inspectionID=1570426&amp;parentTableName=tblInspection&amp;dsn=DHD_134&amp;&amp;domainID=134&amp;wguid=1367&amp;wgunm=sysact&amp;wgdmn=134" TargetMode="External"/><Relationship Id="rId77" Type="http://schemas.openxmlformats.org/officeDocument/2006/relationships/hyperlink" Target="https://samhd-tx.mydhd.com/webadmin/dhd_134/paper/_paper_inspection_food.cfm?inspectionID=1563202&amp;parentTableName=tblInspection&amp;dsn=DHD_134&amp;&amp;domainID=134&amp;wguid=1367&amp;wgunm=sysact&amp;wgdmn=134" TargetMode="External"/><Relationship Id="rId808" Type="http://schemas.openxmlformats.org/officeDocument/2006/relationships/hyperlink" Target="https://samhd-tx.mydhd.com/webadmin/dhd_134/paper/_paper_inspection_food.cfm?inspectionID=1566188&amp;parentTableName=tblInspection&amp;dsn=DHD_134&amp;&amp;domainID=134&amp;wguid=1367&amp;wgunm=sysact&amp;wgdmn=134" TargetMode="External"/><Relationship Id="rId1438" Type="http://schemas.openxmlformats.org/officeDocument/2006/relationships/hyperlink" Target="https://samhd-tx.mydhd.com/webadmin/dhd_134/paper/_paper_inspection_food.cfm?inspectionID=1567788&amp;parentTableName=tblInspection&amp;dsn=DHD_134&amp;&amp;domainID=134&amp;wguid=1367&amp;wgunm=sysact&amp;wgdmn=134" TargetMode="External"/><Relationship Id="rId1645" Type="http://schemas.openxmlformats.org/officeDocument/2006/relationships/hyperlink" Target="https://samhd-tx.mydhd.com/webadmin/dhd_134/paper/_paper_inspection_food.cfm?inspectionID=1568100&amp;parentTableName=tblInspection&amp;dsn=DHD_134&amp;&amp;domainID=134&amp;wguid=1367&amp;wgunm=sysact&amp;wgdmn=134" TargetMode="External"/><Relationship Id="rId1852" Type="http://schemas.openxmlformats.org/officeDocument/2006/relationships/hyperlink" Target="https://samhd-tx.mydhd.com/webadmin/dhd_134/paper/_paper_inspection_food.cfm?inspectionID=1568639&amp;parentTableName=tblInspection&amp;dsn=DHD_134&amp;&amp;domainID=134&amp;wguid=1367&amp;wgunm=sysact&amp;wgdmn=134" TargetMode="External"/><Relationship Id="rId2903" Type="http://schemas.openxmlformats.org/officeDocument/2006/relationships/hyperlink" Target="https://samhd-tx.mydhd.com/webadmin/dhd_134/paper/_paper_inspection_food.cfm?inspectionID=1570515&amp;parentTableName=tblInspection&amp;dsn=DHD_134&amp;&amp;domainID=134&amp;wguid=1367&amp;wgunm=sysact&amp;wgdmn=134" TargetMode="External"/><Relationship Id="rId1505" Type="http://schemas.openxmlformats.org/officeDocument/2006/relationships/hyperlink" Target="https://samhd-tx.mydhd.com/webadmin/dhd_134/paper/_paper_inspection_food.cfm?inspectionID=1567872&amp;parentTableName=tblInspection&amp;dsn=DHD_134&amp;&amp;domainID=134&amp;wguid=1367&amp;wgunm=sysact&amp;wgdmn=134" TargetMode="External"/><Relationship Id="rId1712" Type="http://schemas.openxmlformats.org/officeDocument/2006/relationships/hyperlink" Target="https://samhd-tx.mydhd.com/webadmin/dhd_134/paper/_paper_inspection_food.cfm?inspectionID=1568323&amp;parentTableName=tblInspection&amp;dsn=DHD_134&amp;&amp;domainID=134&amp;wguid=1367&amp;wgunm=sysact&amp;wgdmn=134" TargetMode="External"/><Relationship Id="rId598" Type="http://schemas.openxmlformats.org/officeDocument/2006/relationships/hyperlink" Target="https://samhd-tx.mydhd.com/webadmin/dhd_134/paper/_paper_inspection_food.cfm?inspectionID=1565552&amp;parentTableName=tblInspection&amp;dsn=DHD_134&amp;&amp;domainID=134&amp;wguid=1367&amp;wgunm=sysact&amp;wgdmn=134" TargetMode="External"/><Relationship Id="rId2279" Type="http://schemas.openxmlformats.org/officeDocument/2006/relationships/hyperlink" Target="https://samhd-tx.mydhd.com/webadmin/dhd_134/paper/_paper_inspection_food.cfm?inspectionID=1569374&amp;parentTableName=tblInspection&amp;dsn=DHD_134&amp;&amp;domainID=134&amp;wguid=1367&amp;wgunm=sysact&amp;wgdmn=134" TargetMode="External"/><Relationship Id="rId2486" Type="http://schemas.openxmlformats.org/officeDocument/2006/relationships/hyperlink" Target="https://samhd-tx.mydhd.com/webadmin/dhd_134/paper/_paper_inspection_food.cfm?inspectionID=1569824&amp;parentTableName=tblInspection&amp;dsn=DHD_134&amp;&amp;domainID=134&amp;wguid=1367&amp;wgunm=sysact&amp;wgdmn=134" TargetMode="External"/><Relationship Id="rId2693" Type="http://schemas.openxmlformats.org/officeDocument/2006/relationships/hyperlink" Target="https://samhd-tx.mydhd.com/webadmin/dhd_134/paper/_paper_inspection_food.cfm?inspectionID=1570107&amp;parentTableName=tblInspection&amp;dsn=DHD_134&amp;&amp;domainID=134&amp;wguid=1367&amp;wgunm=sysact&amp;wgdmn=134" TargetMode="External"/><Relationship Id="rId458" Type="http://schemas.openxmlformats.org/officeDocument/2006/relationships/hyperlink" Target="https://samhd-tx.mydhd.com/webadmin/dhd_134/paper/_paper_inspection_food.cfm?inspectionID=1565247&amp;parentTableName=tblInspection&amp;dsn=DHD_134&amp;&amp;domainID=134&amp;wguid=1367&amp;wgunm=sysact&amp;wgdmn=134" TargetMode="External"/><Relationship Id="rId665" Type="http://schemas.openxmlformats.org/officeDocument/2006/relationships/hyperlink" Target="https://samhd-tx.mydhd.com/webadmin/dhd_134/paper/_paper_inspection_food.cfm?inspectionID=1565872&amp;parentTableName=tblInspection&amp;dsn=DHD_134&amp;&amp;domainID=134&amp;wguid=1367&amp;wgunm=sysact&amp;wgdmn=134" TargetMode="External"/><Relationship Id="rId872" Type="http://schemas.openxmlformats.org/officeDocument/2006/relationships/hyperlink" Target="https://samhd-tx.mydhd.com/webadmin/dhd_134/paper/_paper_inspection_food.cfm?inspectionID=1566351&amp;parentTableName=tblInspection&amp;dsn=DHD_134&amp;&amp;domainID=134&amp;wguid=1367&amp;wgunm=sysact&amp;wgdmn=134" TargetMode="External"/><Relationship Id="rId1088" Type="http://schemas.openxmlformats.org/officeDocument/2006/relationships/hyperlink" Target="https://samhd-tx.mydhd.com/webadmin/dhd_134/paper/_paper_inspection_food.cfm?inspectionID=1566858&amp;parentTableName=tblInspection&amp;dsn=DHD_134&amp;&amp;domainID=134&amp;wguid=1367&amp;wgunm=sysact&amp;wgdmn=134" TargetMode="External"/><Relationship Id="rId1295" Type="http://schemas.openxmlformats.org/officeDocument/2006/relationships/hyperlink" Target="https://samhd-tx.mydhd.com/webadmin/dhd_134/paper/_paper_inspection_food.cfm?inspectionID=1567522&amp;parentTableName=tblInspection&amp;dsn=DHD_134&amp;&amp;domainID=134&amp;wguid=1367&amp;wgunm=sysact&amp;wgdmn=134" TargetMode="External"/><Relationship Id="rId2139" Type="http://schemas.openxmlformats.org/officeDocument/2006/relationships/hyperlink" Target="https://samhd-tx.mydhd.com/webadmin/dhd_134/paper/_paper_inspection_food.cfm?inspectionID=1569067&amp;parentTableName=tblInspection&amp;dsn=DHD_134&amp;&amp;domainID=134&amp;wguid=1367&amp;wgunm=sysact&amp;wgdmn=134" TargetMode="External"/><Relationship Id="rId2346" Type="http://schemas.openxmlformats.org/officeDocument/2006/relationships/hyperlink" Target="https://samhd-tx.mydhd.com/webadmin/dhd_134/paper/_paper_inspection_food.cfm?inspectionID=1569479&amp;parentTableName=tblInspection&amp;dsn=DHD_134&amp;&amp;domainID=134&amp;wguid=1367&amp;wgunm=sysact&amp;wgdmn=134" TargetMode="External"/><Relationship Id="rId2553" Type="http://schemas.openxmlformats.org/officeDocument/2006/relationships/hyperlink" Target="https://samhd-tx.mydhd.com/webadmin/dhd_134/paper/_paper_inspection_food.cfm?inspectionID=1569751&amp;parentTableName=tblInspection&amp;dsn=DHD_134&amp;&amp;domainID=134&amp;wguid=1367&amp;wgunm=sysact&amp;wgdmn=134" TargetMode="External"/><Relationship Id="rId2760" Type="http://schemas.openxmlformats.org/officeDocument/2006/relationships/hyperlink" Target="https://samhd-tx.mydhd.com/webadmin/dhd_134/paper/_paper_inspection_food.cfm?inspectionID=1570300&amp;parentTableName=tblInspection&amp;dsn=DHD_134&amp;&amp;domainID=134&amp;wguid=1367&amp;wgunm=sysact&amp;wgdmn=134" TargetMode="External"/><Relationship Id="rId318" Type="http://schemas.openxmlformats.org/officeDocument/2006/relationships/hyperlink" Target="https://samhd-tx.mydhd.com/webadmin/dhd_134/paper/_paper_inspection_food.cfm?inspectionID=1564554&amp;parentTableName=tblInspection&amp;dsn=DHD_134&amp;&amp;domainID=134&amp;wguid=1367&amp;wgunm=sysact&amp;wgdmn=134" TargetMode="External"/><Relationship Id="rId525" Type="http://schemas.openxmlformats.org/officeDocument/2006/relationships/hyperlink" Target="https://samhd-tx.mydhd.com/webadmin/dhd_134/paper/_paper_inspection_food.cfm?inspectionID=1565428&amp;parentTableName=tblInspection&amp;dsn=DHD_134&amp;&amp;domainID=134&amp;wguid=1367&amp;wgunm=sysact&amp;wgdmn=134" TargetMode="External"/><Relationship Id="rId732" Type="http://schemas.openxmlformats.org/officeDocument/2006/relationships/hyperlink" Target="https://samhd-tx.mydhd.com/webadmin/dhd_134/paper/_paper_inspection_food.cfm?inspectionID=1566050&amp;parentTableName=tblInspection&amp;dsn=DHD_134&amp;&amp;domainID=134&amp;wguid=1367&amp;wgunm=sysact&amp;wgdmn=134" TargetMode="External"/><Relationship Id="rId1155" Type="http://schemas.openxmlformats.org/officeDocument/2006/relationships/hyperlink" Target="https://samhd-tx.mydhd.com/webadmin/dhd_134/paper/_paper_inspection_food.cfm?inspectionID=1567163&amp;parentTableName=tblInspection&amp;dsn=DHD_134&amp;&amp;domainID=134&amp;wguid=1367&amp;wgunm=sysact&amp;wgdmn=134" TargetMode="External"/><Relationship Id="rId1362" Type="http://schemas.openxmlformats.org/officeDocument/2006/relationships/hyperlink" Target="https://samhd-tx.mydhd.com/webadmin/dhd_134/paper/_paper_inspection_food.cfm?inspectionID=1567628&amp;parentTableName=tblInspection&amp;dsn=DHD_134&amp;&amp;domainID=134&amp;wguid=1367&amp;wgunm=sysact&amp;wgdmn=134" TargetMode="External"/><Relationship Id="rId2206" Type="http://schemas.openxmlformats.org/officeDocument/2006/relationships/hyperlink" Target="https://samhd-tx.mydhd.com/webadmin/dhd_134/paper/_paper_inspection_food.cfm?inspectionID=1569321&amp;parentTableName=tblInspection&amp;dsn=DHD_134&amp;&amp;domainID=134&amp;wguid=1367&amp;wgunm=sysact&amp;wgdmn=134" TargetMode="External"/><Relationship Id="rId2413" Type="http://schemas.openxmlformats.org/officeDocument/2006/relationships/hyperlink" Target="https://samhd-tx.mydhd.com/webadmin/dhd_134/paper/_paper_inspection_food.cfm?inspectionID=1569683&amp;parentTableName=tblInspection&amp;dsn=DHD_134&amp;&amp;domainID=134&amp;wguid=1367&amp;wgunm=sysact&amp;wgdmn=134" TargetMode="External"/><Relationship Id="rId2620" Type="http://schemas.openxmlformats.org/officeDocument/2006/relationships/hyperlink" Target="https://samhd-tx.mydhd.com/webadmin/dhd_134/paper/_paper_inspection_food.cfm?inspectionID=1569929&amp;parentTableName=tblInspection&amp;dsn=DHD_134&amp;&amp;domainID=134&amp;wguid=1367&amp;wgunm=sysact&amp;wgdmn=134" TargetMode="External"/><Relationship Id="rId1015" Type="http://schemas.openxmlformats.org/officeDocument/2006/relationships/hyperlink" Target="https://samhd-tx.mydhd.com/webadmin/dhd_134/paper/_paper_inspection_food.cfm?inspectionID=1566783&amp;parentTableName=tblInspection&amp;dsn=DHD_134&amp;&amp;domainID=134&amp;wguid=1367&amp;wgunm=sysact&amp;wgdmn=134" TargetMode="External"/><Relationship Id="rId1222" Type="http://schemas.openxmlformats.org/officeDocument/2006/relationships/hyperlink" Target="https://samhd-tx.mydhd.com/webadmin/dhd_134/paper/_paper_inspection_food.cfm?inspectionID=1567237&amp;parentTableName=tblInspection&amp;dsn=DHD_134&amp;&amp;domainID=134&amp;wguid=1367&amp;wgunm=sysact&amp;wgdmn=134" TargetMode="External"/><Relationship Id="rId3187" Type="http://schemas.openxmlformats.org/officeDocument/2006/relationships/hyperlink" Target="https://samhd-tx.mydhd.com/webadmin/dhd_134/paper/_paper_inspection_food.cfm?inspectionID=1571042&amp;parentTableName=tblInspection&amp;dsn=DHD_134&amp;&amp;domainID=134&amp;wguid=1367&amp;wgunm=sysact&amp;wgdmn=134" TargetMode="External"/><Relationship Id="rId3394" Type="http://schemas.openxmlformats.org/officeDocument/2006/relationships/hyperlink" Target="https://samhd-tx.mydhd.com/webadmin/dhd_134/paper/_paper_inspection_food.cfm?inspectionID=1571617&amp;parentTableName=tblInspection&amp;dsn=DHD_134&amp;&amp;domainID=134&amp;wguid=1367&amp;wgunm=sysact&amp;wgdmn=134" TargetMode="External"/><Relationship Id="rId3047" Type="http://schemas.openxmlformats.org/officeDocument/2006/relationships/hyperlink" Target="https://samhd-tx.mydhd.com/webadmin/dhd_134/paper/_paper_inspection_food.cfm?inspectionID=1570766&amp;parentTableName=tblInspection&amp;dsn=DHD_134&amp;&amp;domainID=134&amp;wguid=1367&amp;wgunm=sysact&amp;wgdmn=134" TargetMode="External"/><Relationship Id="rId175" Type="http://schemas.openxmlformats.org/officeDocument/2006/relationships/hyperlink" Target="https://samhd-tx.mydhd.com/webadmin/dhd_134/paper/_paper_inspection_food.cfm?inspectionID=1563789&amp;parentTableName=tblInspection&amp;dsn=DHD_134&amp;&amp;domainID=134&amp;wguid=1367&amp;wgunm=sysact&amp;wgdmn=134" TargetMode="External"/><Relationship Id="rId3254" Type="http://schemas.openxmlformats.org/officeDocument/2006/relationships/hyperlink" Target="https://samhd-tx.mydhd.com/webadmin/dhd_134/paper/_paper_inspection_food.cfm?inspectionID=1571210&amp;parentTableName=tblInspection&amp;dsn=DHD_134&amp;&amp;domainID=134&amp;wguid=1367&amp;wgunm=sysact&amp;wgdmn=134" TargetMode="External"/><Relationship Id="rId382" Type="http://schemas.openxmlformats.org/officeDocument/2006/relationships/hyperlink" Target="https://samhd-tx.mydhd.com/webadmin/dhd_134/paper/_paper_inspection_food.cfm?inspectionID=1564754&amp;parentTableName=tblInspection&amp;dsn=DHD_134&amp;&amp;domainID=134&amp;wguid=1367&amp;wgunm=sysact&amp;wgdmn=134" TargetMode="External"/><Relationship Id="rId2063" Type="http://schemas.openxmlformats.org/officeDocument/2006/relationships/hyperlink" Target="https://samhd-tx.mydhd.com/webadmin/dhd_134/paper/_paper_inspection_food.cfm?inspectionID=1568997&amp;parentTableName=tblInspection&amp;dsn=DHD_134&amp;&amp;domainID=134&amp;wguid=1367&amp;wgunm=sysact&amp;wgdmn=134" TargetMode="External"/><Relationship Id="rId2270" Type="http://schemas.openxmlformats.org/officeDocument/2006/relationships/hyperlink" Target="https://samhd-tx.mydhd.com/webadmin/dhd_134/paper/_paper_inspection_food.cfm?inspectionID=1569189&amp;parentTableName=tblInspection&amp;dsn=DHD_134&amp;&amp;domainID=134&amp;wguid=1367&amp;wgunm=sysact&amp;wgdmn=134" TargetMode="External"/><Relationship Id="rId3114" Type="http://schemas.openxmlformats.org/officeDocument/2006/relationships/hyperlink" Target="https://samhd-tx.mydhd.com/webadmin/dhd_134/paper/_paper_inspection_food.cfm?inspectionID=1570964&amp;parentTableName=tblInspection&amp;dsn=DHD_134&amp;&amp;domainID=134&amp;wguid=1367&amp;wgunm=sysact&amp;wgdmn=134" TargetMode="External"/><Relationship Id="rId3321" Type="http://schemas.openxmlformats.org/officeDocument/2006/relationships/hyperlink" Target="https://samhd-tx.mydhd.com/webadmin/dhd_134/paper/_paper_inspection_food.cfm?inspectionID=1571277&amp;parentTableName=tblInspection&amp;dsn=DHD_134&amp;&amp;domainID=134&amp;wguid=1367&amp;wgunm=sysact&amp;wgdmn=134" TargetMode="External"/><Relationship Id="rId242" Type="http://schemas.openxmlformats.org/officeDocument/2006/relationships/hyperlink" Target="https://samhd-tx.mydhd.com/webadmin/dhd_134/paper/_paper_inspection_food.cfm?inspectionID=1564147&amp;parentTableName=tblInspection&amp;dsn=DHD_134&amp;&amp;domainID=134&amp;wguid=1367&amp;wgunm=sysact&amp;wgdmn=134" TargetMode="External"/><Relationship Id="rId2130" Type="http://schemas.openxmlformats.org/officeDocument/2006/relationships/hyperlink" Target="https://samhd-tx.mydhd.com/webadmin/dhd_134/paper/_paper_inspection_food.cfm?inspectionID=1569140&amp;parentTableName=tblInspection&amp;dsn=DHD_134&amp;&amp;domainID=134&amp;wguid=1367&amp;wgunm=sysact&amp;wgdmn=134" TargetMode="External"/><Relationship Id="rId102" Type="http://schemas.openxmlformats.org/officeDocument/2006/relationships/hyperlink" Target="https://samhd-tx.mydhd.com/webadmin/dhd_134/paper/_paper_inspection_food.cfm?inspectionID=1563336&amp;parentTableName=tblInspection&amp;dsn=DHD_134&amp;&amp;domainID=134&amp;wguid=1367&amp;wgunm=sysact&amp;wgdmn=134" TargetMode="External"/><Relationship Id="rId1689" Type="http://schemas.openxmlformats.org/officeDocument/2006/relationships/hyperlink" Target="https://samhd-tx.mydhd.com/webadmin/dhd_134/paper/_paper_inspection_food.cfm?inspectionID=1568184&amp;parentTableName=tblInspection&amp;dsn=DHD_134&amp;&amp;domainID=134&amp;wguid=1367&amp;wgunm=sysact&amp;wgdmn=134" TargetMode="External"/><Relationship Id="rId1896" Type="http://schemas.openxmlformats.org/officeDocument/2006/relationships/hyperlink" Target="https://samhd-tx.mydhd.com/webadmin/dhd_134/paper/_paper_inspection_food.cfm?inspectionID=1568588&amp;parentTableName=tblInspection&amp;dsn=DHD_134&amp;&amp;domainID=134&amp;wguid=1367&amp;wgunm=sysact&amp;wgdmn=134" TargetMode="External"/><Relationship Id="rId2947" Type="http://schemas.openxmlformats.org/officeDocument/2006/relationships/hyperlink" Target="https://samhd-tx.mydhd.com/webadmin/dhd_134/paper/_paper_inspection_food.cfm?inspectionID=1570688&amp;parentTableName=tblInspection&amp;dsn=DHD_134&amp;&amp;domainID=134&amp;wguid=1367&amp;wgunm=sysact&amp;wgdmn=134" TargetMode="External"/><Relationship Id="rId919" Type="http://schemas.openxmlformats.org/officeDocument/2006/relationships/hyperlink" Target="https://samhd-tx.mydhd.com/webadmin/dhd_134/paper/_paper_inspection_food.cfm?inspectionID=1566564&amp;parentTableName=tblInspection&amp;dsn=DHD_134&amp;&amp;domainID=134&amp;wguid=1367&amp;wgunm=sysact&amp;wgdmn=134" TargetMode="External"/><Relationship Id="rId1549" Type="http://schemas.openxmlformats.org/officeDocument/2006/relationships/hyperlink" Target="https://samhd-tx.mydhd.com/webadmin/dhd_134/paper/_paper_inspection_food.cfm?inspectionID=1567990&amp;parentTableName=tblInspection&amp;dsn=DHD_134&amp;&amp;domainID=134&amp;wguid=1367&amp;wgunm=sysact&amp;wgdmn=134" TargetMode="External"/><Relationship Id="rId1756" Type="http://schemas.openxmlformats.org/officeDocument/2006/relationships/hyperlink" Target="https://samhd-tx.mydhd.com/webadmin/dhd_134/paper/_paper_inspection_food.cfm?inspectionID=1568228&amp;parentTableName=tblInspection&amp;dsn=DHD_134&amp;&amp;domainID=134&amp;wguid=1367&amp;wgunm=sysact&amp;wgdmn=134" TargetMode="External"/><Relationship Id="rId1963" Type="http://schemas.openxmlformats.org/officeDocument/2006/relationships/hyperlink" Target="https://samhd-tx.mydhd.com/webadmin/dhd_134/paper/_paper_inspection_food.cfm?inspectionID=1568912&amp;parentTableName=tblInspection&amp;dsn=DHD_134&amp;&amp;domainID=134&amp;wguid=1367&amp;wgunm=sysact&amp;wgdmn=134" TargetMode="External"/><Relationship Id="rId2807" Type="http://schemas.openxmlformats.org/officeDocument/2006/relationships/hyperlink" Target="https://samhd-tx.mydhd.com/webadmin/dhd_134/paper/_paper_inspection_food.cfm?inspectionID=1570229&amp;parentTableName=tblInspection&amp;dsn=DHD_134&amp;&amp;domainID=134&amp;wguid=1367&amp;wgunm=sysact&amp;wgdmn=134" TargetMode="External"/><Relationship Id="rId48" Type="http://schemas.openxmlformats.org/officeDocument/2006/relationships/hyperlink" Target="https://samhd-tx.mydhd.com/webadmin/dhd_134/paper/_paper_inspection_food.cfm?inspectionID=1563129&amp;parentTableName=tblInspection&amp;dsn=DHD_134&amp;&amp;domainID=134&amp;wguid=1367&amp;wgunm=sysact&amp;wgdmn=134" TargetMode="External"/><Relationship Id="rId1409" Type="http://schemas.openxmlformats.org/officeDocument/2006/relationships/hyperlink" Target="https://samhd-tx.mydhd.com/webadmin/dhd_134/paper/_paper_inspection_food.cfm?inspectionID=1567746&amp;parentTableName=tblInspection&amp;dsn=DHD_134&amp;&amp;domainID=134&amp;wguid=1367&amp;wgunm=sysact&amp;wgdmn=134" TargetMode="External"/><Relationship Id="rId1616" Type="http://schemas.openxmlformats.org/officeDocument/2006/relationships/hyperlink" Target="https://samhd-tx.mydhd.com/webadmin/dhd_134/paper/_paper_inspection_food.cfm?inspectionID=1568077&amp;parentTableName=tblInspection&amp;dsn=DHD_134&amp;&amp;domainID=134&amp;wguid=1367&amp;wgunm=sysact&amp;wgdmn=134" TargetMode="External"/><Relationship Id="rId1823" Type="http://schemas.openxmlformats.org/officeDocument/2006/relationships/hyperlink" Target="https://samhd-tx.mydhd.com/webadmin/dhd_134/paper/_paper_inspection_food.cfm?inspectionID=1568509&amp;parentTableName=tblInspection&amp;dsn=DHD_134&amp;&amp;domainID=134&amp;wguid=1367&amp;wgunm=sysact&amp;wgdmn=134" TargetMode="External"/><Relationship Id="rId2597" Type="http://schemas.openxmlformats.org/officeDocument/2006/relationships/hyperlink" Target="https://samhd-tx.mydhd.com/webadmin/dhd_134/paper/_paper_inspection_food.cfm?inspectionID=1569930&amp;parentTableName=tblInspection&amp;dsn=DHD_134&amp;&amp;domainID=134&amp;wguid=1367&amp;wgunm=sysact&amp;wgdmn=134" TargetMode="External"/><Relationship Id="rId569" Type="http://schemas.openxmlformats.org/officeDocument/2006/relationships/hyperlink" Target="https://samhd-tx.mydhd.com/webadmin/dhd_134/paper/_paper_inspection_food.cfm?inspectionID=1565619&amp;parentTableName=tblInspection&amp;dsn=DHD_134&amp;&amp;domainID=134&amp;wguid=1367&amp;wgunm=sysact&amp;wgdmn=134" TargetMode="External"/><Relationship Id="rId776" Type="http://schemas.openxmlformats.org/officeDocument/2006/relationships/hyperlink" Target="https://samhd-tx.mydhd.com/webadmin/dhd_134/paper/_paper_inspection_food.cfm?inspectionID=1566126&amp;parentTableName=tblInspection&amp;dsn=DHD_134&amp;&amp;domainID=134&amp;wguid=1367&amp;wgunm=sysact&amp;wgdmn=134" TargetMode="External"/><Relationship Id="rId983" Type="http://schemas.openxmlformats.org/officeDocument/2006/relationships/hyperlink" Target="https://samhd-tx.mydhd.com/webadmin/dhd_134/paper/_paper_inspection_food.cfm?inspectionID=1566628&amp;parentTableName=tblInspection&amp;dsn=DHD_134&amp;&amp;domainID=134&amp;wguid=1367&amp;wgunm=sysact&amp;wgdmn=134" TargetMode="External"/><Relationship Id="rId1199" Type="http://schemas.openxmlformats.org/officeDocument/2006/relationships/hyperlink" Target="https://samhd-tx.mydhd.com/webadmin/dhd_134/paper/_paper_inspection_food.cfm?inspectionID=1567141&amp;parentTableName=tblInspection&amp;dsn=DHD_134&amp;&amp;domainID=134&amp;wguid=1367&amp;wgunm=sysact&amp;wgdmn=134" TargetMode="External"/><Relationship Id="rId2457" Type="http://schemas.openxmlformats.org/officeDocument/2006/relationships/hyperlink" Target="https://samhd-tx.mydhd.com/webadmin/dhd_134/paper/_paper_inspection_food.cfm?inspectionID=1569616&amp;parentTableName=tblInspection&amp;dsn=DHD_134&amp;&amp;domainID=134&amp;wguid=1367&amp;wgunm=sysact&amp;wgdmn=134" TargetMode="External"/><Relationship Id="rId2664" Type="http://schemas.openxmlformats.org/officeDocument/2006/relationships/hyperlink" Target="https://samhd-tx.mydhd.com/webadmin/dhd_134/paper/_paper_inspection_food.cfm?inspectionID=1570066&amp;parentTableName=tblInspection&amp;dsn=DHD_134&amp;&amp;domainID=134&amp;wguid=1367&amp;wgunm=sysact&amp;wgdmn=134" TargetMode="External"/><Relationship Id="rId429" Type="http://schemas.openxmlformats.org/officeDocument/2006/relationships/hyperlink" Target="https://samhd-tx.mydhd.com/webadmin/dhd_134/paper/_paper_inspection_food.cfm?inspectionID=1565061&amp;parentTableName=tblInspection&amp;dsn=DHD_134&amp;&amp;domainID=134&amp;wguid=1367&amp;wgunm=sysact&amp;wgdmn=134" TargetMode="External"/><Relationship Id="rId636" Type="http://schemas.openxmlformats.org/officeDocument/2006/relationships/hyperlink" Target="https://samhd-tx.mydhd.com/webadmin/dhd_134/paper/_paper_inspection_food.cfm?inspectionID=1565666&amp;parentTableName=tblInspection&amp;dsn=DHD_134&amp;&amp;domainID=134&amp;wguid=1367&amp;wgunm=sysact&amp;wgdmn=134" TargetMode="External"/><Relationship Id="rId1059" Type="http://schemas.openxmlformats.org/officeDocument/2006/relationships/hyperlink" Target="https://samhd-tx.mydhd.com/webadmin/dhd_134/paper/_paper_inspection_food.cfm?inspectionID=1566950&amp;parentTableName=tblInspection&amp;dsn=DHD_134&amp;&amp;domainID=134&amp;wguid=1367&amp;wgunm=sysact&amp;wgdmn=134" TargetMode="External"/><Relationship Id="rId1266" Type="http://schemas.openxmlformats.org/officeDocument/2006/relationships/hyperlink" Target="https://samhd-tx.mydhd.com/webadmin/dhd_134/paper/_paper_inspection_food.cfm?inspectionID=1567316&amp;parentTableName=tblInspection&amp;dsn=DHD_134&amp;&amp;domainID=134&amp;wguid=1367&amp;wgunm=sysact&amp;wgdmn=134" TargetMode="External"/><Relationship Id="rId1473" Type="http://schemas.openxmlformats.org/officeDocument/2006/relationships/hyperlink" Target="https://samhd-tx.mydhd.com/webadmin/dhd_134/paper/_paper_inspection_food.cfm?inspectionID=1567863&amp;parentTableName=tblInspection&amp;dsn=DHD_134&amp;&amp;domainID=134&amp;wguid=1367&amp;wgunm=sysact&amp;wgdmn=134" TargetMode="External"/><Relationship Id="rId2317" Type="http://schemas.openxmlformats.org/officeDocument/2006/relationships/hyperlink" Target="https://samhd-tx.mydhd.com/webadmin/dhd_134/paper/_paper_inspection_food.cfm?inspectionID=1569367&amp;parentTableName=tblInspection&amp;dsn=DHD_134&amp;&amp;domainID=134&amp;wguid=1367&amp;wgunm=sysact&amp;wgdmn=134" TargetMode="External"/><Relationship Id="rId2871" Type="http://schemas.openxmlformats.org/officeDocument/2006/relationships/hyperlink" Target="https://samhd-tx.mydhd.com/webadmin/dhd_134/paper/_paper_inspection_food.cfm?inspectionID=1570442&amp;parentTableName=tblInspection&amp;dsn=DHD_134&amp;&amp;domainID=134&amp;wguid=1367&amp;wgunm=sysact&amp;wgdmn=134" TargetMode="External"/><Relationship Id="rId843" Type="http://schemas.openxmlformats.org/officeDocument/2006/relationships/hyperlink" Target="https://samhd-tx.mydhd.com/webadmin/dhd_134/paper/_paper_inspection_food.cfm?inspectionID=1566230&amp;parentTableName=tblInspection&amp;dsn=DHD_134&amp;&amp;domainID=134&amp;wguid=1367&amp;wgunm=sysact&amp;wgdmn=134" TargetMode="External"/><Relationship Id="rId1126" Type="http://schemas.openxmlformats.org/officeDocument/2006/relationships/hyperlink" Target="https://samhd-tx.mydhd.com/webadmin/dhd_134/paper/_paper_inspection_food.cfm?inspectionID=1567019&amp;parentTableName=tblInspection&amp;dsn=DHD_134&amp;&amp;domainID=134&amp;wguid=1367&amp;wgunm=sysact&amp;wgdmn=134" TargetMode="External"/><Relationship Id="rId1680" Type="http://schemas.openxmlformats.org/officeDocument/2006/relationships/hyperlink" Target="https://samhd-tx.mydhd.com/webadmin/dhd_134/paper/_paper_inspection_food.cfm?inspectionID=1568151&amp;parentTableName=tblInspection&amp;dsn=DHD_134&amp;&amp;domainID=134&amp;wguid=1367&amp;wgunm=sysact&amp;wgdmn=134" TargetMode="External"/><Relationship Id="rId2524" Type="http://schemas.openxmlformats.org/officeDocument/2006/relationships/hyperlink" Target="https://samhd-tx.mydhd.com/webadmin/dhd_134/paper/_paper_inspection_food.cfm?inspectionID=1569747&amp;parentTableName=tblInspection&amp;dsn=DHD_134&amp;&amp;domainID=134&amp;wguid=1367&amp;wgunm=sysact&amp;wgdmn=134" TargetMode="External"/><Relationship Id="rId2731" Type="http://schemas.openxmlformats.org/officeDocument/2006/relationships/hyperlink" Target="https://samhd-tx.mydhd.com/webadmin/dhd_134/paper/_paper_inspection_food.cfm?inspectionID=1570172&amp;parentTableName=tblInspection&amp;dsn=DHD_134&amp;&amp;domainID=134&amp;wguid=1367&amp;wgunm=sysact&amp;wgdmn=134" TargetMode="External"/><Relationship Id="rId703" Type="http://schemas.openxmlformats.org/officeDocument/2006/relationships/hyperlink" Target="https://samhd-tx.mydhd.com/webadmin/dhd_134/paper/_paper_inspection_food.cfm?inspectionID=1565935&amp;parentTableName=tblInspection&amp;dsn=DHD_134&amp;&amp;domainID=134&amp;wguid=1367&amp;wgunm=sysact&amp;wgdmn=134" TargetMode="External"/><Relationship Id="rId910" Type="http://schemas.openxmlformats.org/officeDocument/2006/relationships/hyperlink" Target="https://samhd-tx.mydhd.com/webadmin/dhd_134/paper/_paper_inspection_food.cfm?inspectionID=1566449&amp;parentTableName=tblInspection&amp;dsn=DHD_134&amp;&amp;domainID=134&amp;wguid=1367&amp;wgunm=sysact&amp;wgdmn=134" TargetMode="External"/><Relationship Id="rId1333" Type="http://schemas.openxmlformats.org/officeDocument/2006/relationships/hyperlink" Target="https://samhd-tx.mydhd.com/webadmin/dhd_134/paper/_paper_inspection_food.cfm?inspectionID=1567566&amp;parentTableName=tblInspection&amp;dsn=DHD_134&amp;&amp;domainID=134&amp;wguid=1367&amp;wgunm=sysact&amp;wgdmn=134" TargetMode="External"/><Relationship Id="rId1540" Type="http://schemas.openxmlformats.org/officeDocument/2006/relationships/hyperlink" Target="https://samhd-tx.mydhd.com/webadmin/dhd_134/paper/_paper_inspection_food.cfm?inspectionID=1568019&amp;parentTableName=tblInspection&amp;dsn=DHD_134&amp;&amp;domainID=134&amp;wguid=1367&amp;wgunm=sysact&amp;wgdmn=134" TargetMode="External"/><Relationship Id="rId1400" Type="http://schemas.openxmlformats.org/officeDocument/2006/relationships/hyperlink" Target="https://samhd-tx.mydhd.com/webadmin/dhd_134/paper/_paper_inspection_food.cfm?inspectionID=1567717&amp;parentTableName=tblInspection&amp;dsn=DHD_134&amp;&amp;domainID=134&amp;wguid=1367&amp;wgunm=sysact&amp;wgdmn=134" TargetMode="External"/><Relationship Id="rId3298" Type="http://schemas.openxmlformats.org/officeDocument/2006/relationships/hyperlink" Target="https://samhd-tx.mydhd.com/webadmin/dhd_134/paper/_paper_inspection_food.cfm?inspectionID=1571130&amp;parentTableName=tblInspection&amp;dsn=DHD_134&amp;&amp;domainID=134&amp;wguid=1367&amp;wgunm=sysact&amp;wgdmn=134" TargetMode="External"/><Relationship Id="rId3158" Type="http://schemas.openxmlformats.org/officeDocument/2006/relationships/hyperlink" Target="https://samhd-tx.mydhd.com/webadmin/dhd_134/paper/_paper_inspection_food.cfm?inspectionID=1570968&amp;parentTableName=tblInspection&amp;dsn=DHD_134&amp;&amp;domainID=134&amp;wguid=1367&amp;wgunm=sysact&amp;wgdmn=134" TargetMode="External"/><Relationship Id="rId3365" Type="http://schemas.openxmlformats.org/officeDocument/2006/relationships/hyperlink" Target="https://samhd-tx.mydhd.com/webadmin/dhd_134/paper/_paper_inspection_food.cfm?inspectionID=1571374&amp;parentTableName=tblInspection&amp;dsn=DHD_134&amp;&amp;domainID=134&amp;wguid=1367&amp;wgunm=sysact&amp;wgdmn=134" TargetMode="External"/><Relationship Id="rId286" Type="http://schemas.openxmlformats.org/officeDocument/2006/relationships/hyperlink" Target="https://samhd-tx.mydhd.com/webadmin/dhd_134/paper/_paper_inspection_food.cfm?inspectionID=1564456&amp;parentTableName=tblInspection&amp;dsn=DHD_134&amp;&amp;domainID=134&amp;wguid=1367&amp;wgunm=sysact&amp;wgdmn=134" TargetMode="External"/><Relationship Id="rId493" Type="http://schemas.openxmlformats.org/officeDocument/2006/relationships/hyperlink" Target="https://samhd-tx.mydhd.com/webadmin/dhd_134/paper/_paper_inspection_food.cfm?inspectionID=1565263&amp;parentTableName=tblInspection&amp;dsn=DHD_134&amp;&amp;domainID=134&amp;wguid=1367&amp;wgunm=sysact&amp;wgdmn=134" TargetMode="External"/><Relationship Id="rId2174" Type="http://schemas.openxmlformats.org/officeDocument/2006/relationships/hyperlink" Target="https://samhd-tx.mydhd.com/webadmin/dhd_134/paper/_paper_inspection_food.cfm?inspectionID=1569145&amp;parentTableName=tblInspection&amp;dsn=DHD_134&amp;&amp;domainID=134&amp;wguid=1367&amp;wgunm=sysact&amp;wgdmn=134" TargetMode="External"/><Relationship Id="rId2381" Type="http://schemas.openxmlformats.org/officeDocument/2006/relationships/hyperlink" Target="https://samhd-tx.mydhd.com/webadmin/dhd_134/paper/_paper_inspection_food.cfm?inspectionID=1569657&amp;parentTableName=tblInspection&amp;dsn=DHD_134&amp;&amp;domainID=134&amp;wguid=1367&amp;wgunm=sysact&amp;wgdmn=134" TargetMode="External"/><Relationship Id="rId3018" Type="http://schemas.openxmlformats.org/officeDocument/2006/relationships/hyperlink" Target="https://samhd-tx.mydhd.com/webadmin/dhd_134/paper/_paper_inspection_food.cfm?inspectionID=1570654&amp;parentTableName=tblInspection&amp;dsn=DHD_134&amp;&amp;domainID=134&amp;wguid=1367&amp;wgunm=sysact&amp;wgdmn=134" TargetMode="External"/><Relationship Id="rId3225" Type="http://schemas.openxmlformats.org/officeDocument/2006/relationships/hyperlink" Target="https://samhd-tx.mydhd.com/webadmin/dhd_134/paper/_paper_inspection_food.cfm?inspectionID=1571187&amp;parentTableName=tblInspection&amp;dsn=DHD_134&amp;&amp;domainID=134&amp;wguid=1367&amp;wgunm=sysact&amp;wgdmn=134" TargetMode="External"/><Relationship Id="rId3432" Type="http://schemas.openxmlformats.org/officeDocument/2006/relationships/hyperlink" Target="https://samhd-tx.mydhd.com/webadmin/dhd_134/paper/_paper_inspection_food.cfm?inspectionID=1571598&amp;parentTableName=tblInspection&amp;dsn=DHD_134&amp;&amp;domainID=134&amp;wguid=1367&amp;wgunm=sysact&amp;wgdmn=134" TargetMode="External"/><Relationship Id="rId146" Type="http://schemas.openxmlformats.org/officeDocument/2006/relationships/hyperlink" Target="https://samhd-tx.mydhd.com/webadmin/dhd_134/paper/_paper_inspection_food.cfm?inspectionID=1563599&amp;parentTableName=tblInspection&amp;dsn=DHD_134&amp;&amp;domainID=134&amp;wguid=1367&amp;wgunm=sysact&amp;wgdmn=134" TargetMode="External"/><Relationship Id="rId353" Type="http://schemas.openxmlformats.org/officeDocument/2006/relationships/hyperlink" Target="https://samhd-tx.mydhd.com/webadmin/dhd_134/paper/_paper_inspection_food.cfm?inspectionID=1564629&amp;parentTableName=tblInspection&amp;dsn=DHD_134&amp;&amp;domainID=134&amp;wguid=1367&amp;wgunm=sysact&amp;wgdmn=134" TargetMode="External"/><Relationship Id="rId560" Type="http://schemas.openxmlformats.org/officeDocument/2006/relationships/hyperlink" Target="https://samhd-tx.mydhd.com/webadmin/dhd_134/paper/_paper_inspection_food.cfm?inspectionID=1565590&amp;parentTableName=tblInspection&amp;dsn=DHD_134&amp;&amp;domainID=134&amp;wguid=1367&amp;wgunm=sysact&amp;wgdmn=134" TargetMode="External"/><Relationship Id="rId1190" Type="http://schemas.openxmlformats.org/officeDocument/2006/relationships/hyperlink" Target="https://samhd-tx.mydhd.com/webadmin/dhd_134/paper/_paper_inspection_food.cfm?inspectionID=1567202&amp;parentTableName=tblInspection&amp;dsn=DHD_134&amp;&amp;domainID=134&amp;wguid=1367&amp;wgunm=sysact&amp;wgdmn=134" TargetMode="External"/><Relationship Id="rId2034" Type="http://schemas.openxmlformats.org/officeDocument/2006/relationships/hyperlink" Target="https://samhd-tx.mydhd.com/webadmin/dhd_134/paper/_paper_inspection_food.cfm?inspectionID=1568815&amp;parentTableName=tblInspection&amp;dsn=DHD_134&amp;&amp;domainID=134&amp;wguid=1367&amp;wgunm=sysact&amp;wgdmn=134" TargetMode="External"/><Relationship Id="rId2241" Type="http://schemas.openxmlformats.org/officeDocument/2006/relationships/hyperlink" Target="https://samhd-tx.mydhd.com/webadmin/dhd_134/paper/_paper_inspection_food.cfm?inspectionID=1569401&amp;parentTableName=tblInspection&amp;dsn=DHD_134&amp;&amp;domainID=134&amp;wguid=1367&amp;wgunm=sysact&amp;wgdmn=134" TargetMode="External"/><Relationship Id="rId213" Type="http://schemas.openxmlformats.org/officeDocument/2006/relationships/hyperlink" Target="https://samhd-tx.mydhd.com/webadmin/dhd_134/paper/_paper_inspection_food.cfm?inspectionID=1564023&amp;parentTableName=tblInspection&amp;dsn=DHD_134&amp;&amp;domainID=134&amp;wguid=1367&amp;wgunm=sysact&amp;wgdmn=134" TargetMode="External"/><Relationship Id="rId420" Type="http://schemas.openxmlformats.org/officeDocument/2006/relationships/hyperlink" Target="https://samhd-tx.mydhd.com/webadmin/dhd_134/paper/_paper_inspection_food.cfm?inspectionID=1565119&amp;parentTableName=tblInspection&amp;dsn=DHD_134&amp;&amp;domainID=134&amp;wguid=1367&amp;wgunm=sysact&amp;wgdmn=134" TargetMode="External"/><Relationship Id="rId1050" Type="http://schemas.openxmlformats.org/officeDocument/2006/relationships/hyperlink" Target="https://samhd-tx.mydhd.com/webadmin/dhd_134/paper/_paper_inspection_food.cfm?inspectionID=1566931&amp;parentTableName=tblInspection&amp;dsn=DHD_134&amp;&amp;domainID=134&amp;wguid=1367&amp;wgunm=sysact&amp;wgdmn=134" TargetMode="External"/><Relationship Id="rId2101" Type="http://schemas.openxmlformats.org/officeDocument/2006/relationships/hyperlink" Target="https://samhd-tx.mydhd.com/webadmin/dhd_134/paper/_paper_inspection_food.cfm?inspectionID=1569085&amp;parentTableName=tblInspection&amp;dsn=DHD_134&amp;&amp;domainID=134&amp;wguid=1367&amp;wgunm=sysact&amp;wgdmn=134" TargetMode="External"/><Relationship Id="rId1867" Type="http://schemas.openxmlformats.org/officeDocument/2006/relationships/hyperlink" Target="https://samhd-tx.mydhd.com/webadmin/dhd_134/paper/_paper_inspection_food.cfm?inspectionID=1568647&amp;parentTableName=tblInspection&amp;dsn=DHD_134&amp;&amp;domainID=134&amp;wguid=1367&amp;wgunm=sysact&amp;wgdmn=134" TargetMode="External"/><Relationship Id="rId2918" Type="http://schemas.openxmlformats.org/officeDocument/2006/relationships/hyperlink" Target="https://samhd-tx.mydhd.com/webadmin/dhd_134/paper/_paper_inspection_food.cfm?inspectionID=1570543&amp;parentTableName=tblInspection&amp;dsn=DHD_134&amp;&amp;domainID=134&amp;wguid=1367&amp;wgunm=sysact&amp;wgdmn=134" TargetMode="External"/><Relationship Id="rId1727" Type="http://schemas.openxmlformats.org/officeDocument/2006/relationships/hyperlink" Target="https://samhd-tx.mydhd.com/webadmin/dhd_134/paper/_paper_inspection_food.cfm?inspectionID=1568250&amp;parentTableName=tblInspection&amp;dsn=DHD_134&amp;&amp;domainID=134&amp;wguid=1367&amp;wgunm=sysact&amp;wgdmn=134" TargetMode="External"/><Relationship Id="rId1934" Type="http://schemas.openxmlformats.org/officeDocument/2006/relationships/hyperlink" Target="https://samhd-tx.mydhd.com/webadmin/dhd_134/paper/_paper_inspection_food.cfm?inspectionID=1568712&amp;parentTableName=tblInspection&amp;dsn=DHD_134&amp;&amp;domainID=134&amp;wguid=1367&amp;wgunm=sysact&amp;wgdmn=134" TargetMode="External"/><Relationship Id="rId3082" Type="http://schemas.openxmlformats.org/officeDocument/2006/relationships/hyperlink" Target="https://samhd-tx.mydhd.com/webadmin/dhd_134/paper/_paper_inspection_food.cfm?inspectionID=1570743&amp;parentTableName=tblInspection&amp;dsn=DHD_134&amp;&amp;domainID=134&amp;wguid=1367&amp;wgunm=sysact&amp;wgdmn=134" TargetMode="External"/><Relationship Id="rId19" Type="http://schemas.openxmlformats.org/officeDocument/2006/relationships/hyperlink" Target="https://samhd-tx.mydhd.com/webadmin/dhd_134/paper/_paper_inspection_food.cfm?inspectionID=1563004&amp;parentTableName=tblInspection&amp;dsn=DHD_134&amp;&amp;domainID=134&amp;wguid=1367&amp;wgunm=sysact&amp;wgdmn=134" TargetMode="External"/><Relationship Id="rId3" Type="http://schemas.openxmlformats.org/officeDocument/2006/relationships/hyperlink" Target="https://samhd-tx.mydhd.com/webadmin/dhd_134/paper/_paper_inspection_food.cfm?inspectionID=1562887&amp;parentTableName=tblInspection&amp;dsn=DHD_134&amp;&amp;domainID=134&amp;wguid=1367&amp;wgunm=sysact&amp;wgdmn=134" TargetMode="External"/><Relationship Id="rId887" Type="http://schemas.openxmlformats.org/officeDocument/2006/relationships/hyperlink" Target="https://samhd-tx.mydhd.com/webadmin/dhd_134/paper/_paper_inspection_food.cfm?inspectionID=1566386&amp;parentTableName=tblInspection&amp;dsn=DHD_134&amp;&amp;domainID=134&amp;wguid=1367&amp;wgunm=sysact&amp;wgdmn=134" TargetMode="External"/><Relationship Id="rId2568" Type="http://schemas.openxmlformats.org/officeDocument/2006/relationships/hyperlink" Target="https://samhd-tx.mydhd.com/webadmin/dhd_134/paper/_paper_inspection_food.cfm?inspectionID=1569803&amp;parentTableName=tblInspection&amp;dsn=DHD_134&amp;&amp;domainID=134&amp;wguid=1367&amp;wgunm=sysact&amp;wgdmn=134" TargetMode="External"/><Relationship Id="rId2775" Type="http://schemas.openxmlformats.org/officeDocument/2006/relationships/hyperlink" Target="https://samhd-tx.mydhd.com/webadmin/dhd_134/paper/_paper_inspection_food.cfm?inspectionID=1570290&amp;parentTableName=tblInspection&amp;dsn=DHD_134&amp;&amp;domainID=134&amp;wguid=1367&amp;wgunm=sysact&amp;wgdmn=134" TargetMode="External"/><Relationship Id="rId2982" Type="http://schemas.openxmlformats.org/officeDocument/2006/relationships/hyperlink" Target="https://samhd-tx.mydhd.com/webadmin/dhd_134/paper/_paper_inspection_food.cfm?inspectionID=1570642&amp;parentTableName=tblInspection&amp;dsn=DHD_134&amp;&amp;domainID=134&amp;wguid=1367&amp;wgunm=sysact&amp;wgdmn=134" TargetMode="External"/><Relationship Id="rId747" Type="http://schemas.openxmlformats.org/officeDocument/2006/relationships/hyperlink" Target="https://samhd-tx.mydhd.com/webadmin/dhd_134/paper/_paper_inspection_food.cfm?inspectionID=1566109&amp;parentTableName=tblInspection&amp;dsn=DHD_134&amp;&amp;domainID=134&amp;wguid=1367&amp;wgunm=sysact&amp;wgdmn=134" TargetMode="External"/><Relationship Id="rId954" Type="http://schemas.openxmlformats.org/officeDocument/2006/relationships/hyperlink" Target="https://samhd-tx.mydhd.com/webadmin/dhd_134/paper/_paper_inspection_food.cfm?inspectionID=1566540&amp;parentTableName=tblInspection&amp;dsn=DHD_134&amp;&amp;domainID=134&amp;wguid=1367&amp;wgunm=sysact&amp;wgdmn=134" TargetMode="External"/><Relationship Id="rId1377" Type="http://schemas.openxmlformats.org/officeDocument/2006/relationships/hyperlink" Target="https://samhd-tx.mydhd.com/webadmin/dhd_134/paper/_paper_inspection_food.cfm?inspectionID=1567603&amp;parentTableName=tblInspection&amp;dsn=DHD_134&amp;&amp;domainID=134&amp;wguid=1367&amp;wgunm=sysact&amp;wgdmn=134" TargetMode="External"/><Relationship Id="rId1584" Type="http://schemas.openxmlformats.org/officeDocument/2006/relationships/hyperlink" Target="https://samhd-tx.mydhd.com/webadmin/dhd_134/paper/_paper_inspection_food.cfm?inspectionID=1567924&amp;parentTableName=tblInspection&amp;dsn=DHD_134&amp;&amp;domainID=134&amp;wguid=1367&amp;wgunm=sysact&amp;wgdmn=134" TargetMode="External"/><Relationship Id="rId1791" Type="http://schemas.openxmlformats.org/officeDocument/2006/relationships/hyperlink" Target="https://samhd-tx.mydhd.com/webadmin/dhd_134/paper/_paper_inspection_food.cfm?inspectionID=1568394&amp;parentTableName=tblInspection&amp;dsn=DHD_134&amp;&amp;domainID=134&amp;wguid=1367&amp;wgunm=sysact&amp;wgdmn=134" TargetMode="External"/><Relationship Id="rId2428" Type="http://schemas.openxmlformats.org/officeDocument/2006/relationships/hyperlink" Target="https://samhd-tx.mydhd.com/webadmin/dhd_134/paper/_paper_inspection_food.cfm?inspectionID=1569625&amp;parentTableName=tblInspection&amp;dsn=DHD_134&amp;&amp;domainID=134&amp;wguid=1367&amp;wgunm=sysact&amp;wgdmn=134" TargetMode="External"/><Relationship Id="rId2635" Type="http://schemas.openxmlformats.org/officeDocument/2006/relationships/hyperlink" Target="https://samhd-tx.mydhd.com/webadmin/dhd_134/paper/_paper_inspection_food.cfm?inspectionID=1569973&amp;parentTableName=tblInspection&amp;dsn=DHD_134&amp;&amp;domainID=134&amp;wguid=1367&amp;wgunm=sysact&amp;wgdmn=134" TargetMode="External"/><Relationship Id="rId2842" Type="http://schemas.openxmlformats.org/officeDocument/2006/relationships/hyperlink" Target="https://samhd-tx.mydhd.com/webadmin/dhd_134/paper/_paper_inspection_food.cfm?inspectionID=1570410&amp;parentTableName=tblInspection&amp;dsn=DHD_134&amp;&amp;domainID=134&amp;wguid=1367&amp;wgunm=sysact&amp;wgdmn=134" TargetMode="External"/><Relationship Id="rId83" Type="http://schemas.openxmlformats.org/officeDocument/2006/relationships/hyperlink" Target="https://samhd-tx.mydhd.com/webadmin/dhd_134/paper/_paper_inspection_food.cfm?inspectionID=1563198&amp;parentTableName=tblInspection&amp;dsn=DHD_134&amp;&amp;domainID=134&amp;wguid=1367&amp;wgunm=sysact&amp;wgdmn=134" TargetMode="External"/><Relationship Id="rId607" Type="http://schemas.openxmlformats.org/officeDocument/2006/relationships/hyperlink" Target="https://samhd-tx.mydhd.com/webadmin/dhd_134/paper/_paper_inspection_food.cfm?inspectionID=1565641&amp;parentTableName=tblInspection&amp;dsn=DHD_134&amp;&amp;domainID=134&amp;wguid=1367&amp;wgunm=sysact&amp;wgdmn=134" TargetMode="External"/><Relationship Id="rId814" Type="http://schemas.openxmlformats.org/officeDocument/2006/relationships/hyperlink" Target="https://samhd-tx.mydhd.com/webadmin/dhd_134/paper/_paper_inspection_food.cfm?inspectionID=1566245&amp;parentTableName=tblInspection&amp;dsn=DHD_134&amp;&amp;domainID=134&amp;wguid=1367&amp;wgunm=sysact&amp;wgdmn=134" TargetMode="External"/><Relationship Id="rId1237" Type="http://schemas.openxmlformats.org/officeDocument/2006/relationships/hyperlink" Target="https://samhd-tx.mydhd.com/webadmin/dhd_134/paper/_paper_inspection_food.cfm?inspectionID=1567317&amp;parentTableName=tblInspection&amp;dsn=DHD_134&amp;&amp;domainID=134&amp;wguid=1367&amp;wgunm=sysact&amp;wgdmn=134" TargetMode="External"/><Relationship Id="rId1444" Type="http://schemas.openxmlformats.org/officeDocument/2006/relationships/hyperlink" Target="https://samhd-tx.mydhd.com/webadmin/dhd_134/paper/_paper_inspection_food.cfm?inspectionID=1567777&amp;parentTableName=tblInspection&amp;dsn=DHD_134&amp;&amp;domainID=134&amp;wguid=1367&amp;wgunm=sysact&amp;wgdmn=134" TargetMode="External"/><Relationship Id="rId1651" Type="http://schemas.openxmlformats.org/officeDocument/2006/relationships/hyperlink" Target="https://samhd-tx.mydhd.com/webadmin/dhd_134/paper/_paper_inspection_food.cfm?inspectionID=1568101&amp;parentTableName=tblInspection&amp;dsn=DHD_134&amp;&amp;domainID=134&amp;wguid=1367&amp;wgunm=sysact&amp;wgdmn=134" TargetMode="External"/><Relationship Id="rId2702" Type="http://schemas.openxmlformats.org/officeDocument/2006/relationships/hyperlink" Target="https://samhd-tx.mydhd.com/webadmin/dhd_134/paper/_paper_inspection_food.cfm?inspectionID=1570086&amp;parentTableName=tblInspection&amp;dsn=DHD_134&amp;&amp;domainID=134&amp;wguid=1367&amp;wgunm=sysact&amp;wgdmn=134" TargetMode="External"/><Relationship Id="rId1304" Type="http://schemas.openxmlformats.org/officeDocument/2006/relationships/hyperlink" Target="https://samhd-tx.mydhd.com/webadmin/dhd_134/paper/_paper_inspection_food.cfm?inspectionID=1567444&amp;parentTableName=tblInspection&amp;dsn=DHD_134&amp;&amp;domainID=134&amp;wguid=1367&amp;wgunm=sysact&amp;wgdmn=134" TargetMode="External"/><Relationship Id="rId1511" Type="http://schemas.openxmlformats.org/officeDocument/2006/relationships/hyperlink" Target="https://samhd-tx.mydhd.com/webadmin/dhd_134/paper/_paper_inspection_food.cfm?inspectionID=1567819&amp;parentTableName=tblInspection&amp;dsn=DHD_134&amp;&amp;domainID=134&amp;wguid=1367&amp;wgunm=sysact&amp;wgdmn=134" TargetMode="External"/><Relationship Id="rId3269" Type="http://schemas.openxmlformats.org/officeDocument/2006/relationships/hyperlink" Target="https://samhd-tx.mydhd.com/webadmin/dhd_134/paper/_paper_inspection_food.cfm?inspectionID=1571116&amp;parentTableName=tblInspection&amp;dsn=DHD_134&amp;&amp;domainID=134&amp;wguid=1367&amp;wgunm=sysact&amp;wgdmn=134" TargetMode="External"/><Relationship Id="rId10" Type="http://schemas.openxmlformats.org/officeDocument/2006/relationships/hyperlink" Target="https://samhd-tx.mydhd.com/webadmin/dhd_134/paper/_paper_inspection_food.cfm?inspectionID=1562947&amp;parentTableName=tblInspection&amp;dsn=DHD_134&amp;&amp;domainID=134&amp;wguid=1367&amp;wgunm=sysact&amp;wgdmn=134" TargetMode="External"/><Relationship Id="rId397" Type="http://schemas.openxmlformats.org/officeDocument/2006/relationships/hyperlink" Target="https://samhd-tx.mydhd.com/webadmin/dhd_134/paper/_paper_inspection_food.cfm?inspectionID=1564932&amp;parentTableName=tblInspection&amp;dsn=DHD_134&amp;&amp;domainID=134&amp;wguid=1367&amp;wgunm=sysact&amp;wgdmn=134" TargetMode="External"/><Relationship Id="rId2078" Type="http://schemas.openxmlformats.org/officeDocument/2006/relationships/hyperlink" Target="https://samhd-tx.mydhd.com/webadmin/dhd_134/paper/_paper_inspection_food.cfm?inspectionID=1568951&amp;parentTableName=tblInspection&amp;dsn=DHD_134&amp;&amp;domainID=134&amp;wguid=1367&amp;wgunm=sysact&amp;wgdmn=134" TargetMode="External"/><Relationship Id="rId2285" Type="http://schemas.openxmlformats.org/officeDocument/2006/relationships/hyperlink" Target="https://samhd-tx.mydhd.com/webadmin/dhd_134/paper/_paper_inspection_food.cfm?inspectionID=1569471&amp;parentTableName=tblInspection&amp;dsn=DHD_134&amp;&amp;domainID=134&amp;wguid=1367&amp;wgunm=sysact&amp;wgdmn=134" TargetMode="External"/><Relationship Id="rId2492" Type="http://schemas.openxmlformats.org/officeDocument/2006/relationships/hyperlink" Target="https://samhd-tx.mydhd.com/webadmin/dhd_134/paper/_paper_inspection_food.cfm?inspectionID=1569773&amp;parentTableName=tblInspection&amp;dsn=DHD_134&amp;&amp;domainID=134&amp;wguid=1367&amp;wgunm=sysact&amp;wgdmn=134" TargetMode="External"/><Relationship Id="rId3129" Type="http://schemas.openxmlformats.org/officeDocument/2006/relationships/hyperlink" Target="https://samhd-tx.mydhd.com/webadmin/dhd_134/paper/_paper_inspection_food.cfm?inspectionID=1571016&amp;parentTableName=tblInspection&amp;dsn=DHD_134&amp;&amp;domainID=134&amp;wguid=1367&amp;wgunm=sysact&amp;wgdmn=134" TargetMode="External"/><Relationship Id="rId3336" Type="http://schemas.openxmlformats.org/officeDocument/2006/relationships/hyperlink" Target="https://samhd-tx.mydhd.com/webadmin/dhd_134/paper/_paper_inspection_food.cfm?inspectionID=1571268&amp;parentTableName=tblInspection&amp;dsn=DHD_134&amp;&amp;domainID=134&amp;wguid=1367&amp;wgunm=sysact&amp;wgdmn=134" TargetMode="External"/><Relationship Id="rId257" Type="http://schemas.openxmlformats.org/officeDocument/2006/relationships/hyperlink" Target="https://samhd-tx.mydhd.com/webadmin/dhd_134/paper/_paper_inspection_food.cfm?inspectionID=1564195&amp;parentTableName=tblInspection&amp;dsn=DHD_134&amp;&amp;domainID=134&amp;wguid=1367&amp;wgunm=sysact&amp;wgdmn=134" TargetMode="External"/><Relationship Id="rId464" Type="http://schemas.openxmlformats.org/officeDocument/2006/relationships/hyperlink" Target="https://samhd-tx.mydhd.com/webadmin/dhd_134/paper/_paper_inspection_food.cfm?inspectionID=1565245&amp;parentTableName=tblInspection&amp;dsn=DHD_134&amp;&amp;domainID=134&amp;wguid=1367&amp;wgunm=sysact&amp;wgdmn=134" TargetMode="External"/><Relationship Id="rId1094" Type="http://schemas.openxmlformats.org/officeDocument/2006/relationships/hyperlink" Target="https://samhd-tx.mydhd.com/webadmin/dhd_134/paper/_paper_inspection_food.cfm?inspectionID=1566958&amp;parentTableName=tblInspection&amp;dsn=DHD_134&amp;&amp;domainID=134&amp;wguid=1367&amp;wgunm=sysact&amp;wgdmn=134" TargetMode="External"/><Relationship Id="rId2145" Type="http://schemas.openxmlformats.org/officeDocument/2006/relationships/hyperlink" Target="https://samhd-tx.mydhd.com/webadmin/dhd_134/paper/_paper_inspection_food.cfm?inspectionID=1569101&amp;parentTableName=tblInspection&amp;dsn=DHD_134&amp;&amp;domainID=134&amp;wguid=1367&amp;wgunm=sysact&amp;wgdmn=134" TargetMode="External"/><Relationship Id="rId117" Type="http://schemas.openxmlformats.org/officeDocument/2006/relationships/hyperlink" Target="https://samhd-tx.mydhd.com/webadmin/dhd_134/paper/_paper_inspection_food.cfm?inspectionID=1563407&amp;parentTableName=tblInspection&amp;dsn=DHD_134&amp;&amp;domainID=134&amp;wguid=1367&amp;wgunm=sysact&amp;wgdmn=134" TargetMode="External"/><Relationship Id="rId671" Type="http://schemas.openxmlformats.org/officeDocument/2006/relationships/hyperlink" Target="https://samhd-tx.mydhd.com/webadmin/dhd_134/paper/_paper_inspection_food.cfm?inspectionID=1565879&amp;parentTableName=tblInspection&amp;dsn=DHD_134&amp;&amp;domainID=134&amp;wguid=1367&amp;wgunm=sysact&amp;wgdmn=134" TargetMode="External"/><Relationship Id="rId2352" Type="http://schemas.openxmlformats.org/officeDocument/2006/relationships/hyperlink" Target="https://samhd-tx.mydhd.com/webadmin/dhd_134/paper/_paper_inspection_food.cfm?inspectionID=1569617&amp;parentTableName=tblInspection&amp;dsn=DHD_134&amp;&amp;domainID=134&amp;wguid=1367&amp;wgunm=sysact&amp;wgdmn=134" TargetMode="External"/><Relationship Id="rId3403" Type="http://schemas.openxmlformats.org/officeDocument/2006/relationships/hyperlink" Target="https://samhd-tx.mydhd.com/webadmin/dhd_134/paper/_paper_inspection_food.cfm?inspectionID=1571583&amp;parentTableName=tblInspection&amp;dsn=DHD_134&amp;&amp;domainID=134&amp;wguid=1367&amp;wgunm=sysact&amp;wgdmn=134" TargetMode="External"/><Relationship Id="rId324" Type="http://schemas.openxmlformats.org/officeDocument/2006/relationships/hyperlink" Target="https://samhd-tx.mydhd.com/webadmin/dhd_134/paper/_paper_inspection_food.cfm?inspectionID=1564515&amp;parentTableName=tblInspection&amp;dsn=DHD_134&amp;&amp;domainID=134&amp;wguid=1367&amp;wgunm=sysact&amp;wgdmn=134" TargetMode="External"/><Relationship Id="rId531" Type="http://schemas.openxmlformats.org/officeDocument/2006/relationships/hyperlink" Target="https://samhd-tx.mydhd.com/webadmin/dhd_134/paper/_paper_inspection_food.cfm?inspectionID=1565367&amp;parentTableName=tblInspection&amp;dsn=DHD_134&amp;&amp;domainID=134&amp;wguid=1367&amp;wgunm=sysact&amp;wgdmn=134" TargetMode="External"/><Relationship Id="rId1161" Type="http://schemas.openxmlformats.org/officeDocument/2006/relationships/hyperlink" Target="https://samhd-tx.mydhd.com/webadmin/dhd_134/paper/_paper_inspection_food.cfm?inspectionID=1567062&amp;parentTableName=tblInspection&amp;dsn=DHD_134&amp;&amp;domainID=134&amp;wguid=1367&amp;wgunm=sysact&amp;wgdmn=134" TargetMode="External"/><Relationship Id="rId2005" Type="http://schemas.openxmlformats.org/officeDocument/2006/relationships/hyperlink" Target="https://samhd-tx.mydhd.com/webadmin/dhd_134/paper/_paper_inspection_food.cfm?inspectionID=1568927&amp;parentTableName=tblInspection&amp;dsn=DHD_134&amp;&amp;domainID=134&amp;wguid=1367&amp;wgunm=sysact&amp;wgdmn=134" TargetMode="External"/><Relationship Id="rId2212" Type="http://schemas.openxmlformats.org/officeDocument/2006/relationships/hyperlink" Target="https://samhd-tx.mydhd.com/webadmin/dhd_134/paper/_paper_inspection_food.cfm?inspectionID=1569191&amp;parentTableName=tblInspection&amp;dsn=DHD_134&amp;&amp;domainID=134&amp;wguid=1367&amp;wgunm=sysact&amp;wgdmn=134" TargetMode="External"/><Relationship Id="rId1021" Type="http://schemas.openxmlformats.org/officeDocument/2006/relationships/hyperlink" Target="https://samhd-tx.mydhd.com/webadmin/dhd_134/paper/_paper_inspection_food.cfm?inspectionID=1566792&amp;parentTableName=tblInspection&amp;dsn=DHD_134&amp;&amp;domainID=134&amp;wguid=1367&amp;wgunm=sysact&amp;wgdmn=134" TargetMode="External"/><Relationship Id="rId1978" Type="http://schemas.openxmlformats.org/officeDocument/2006/relationships/hyperlink" Target="https://samhd-tx.mydhd.com/webadmin/dhd_134/paper/_paper_inspection_food.cfm?inspectionID=1568842&amp;parentTableName=tblInspection&amp;dsn=DHD_134&amp;&amp;domainID=134&amp;wguid=1367&amp;wgunm=sysact&amp;wgdmn=134" TargetMode="External"/><Relationship Id="rId3193" Type="http://schemas.openxmlformats.org/officeDocument/2006/relationships/hyperlink" Target="https://samhd-tx.mydhd.com/webadmin/dhd_134/paper/_paper_inspection_food.cfm?inspectionID=1571037&amp;parentTableName=tblInspection&amp;dsn=DHD_134&amp;&amp;domainID=134&amp;wguid=1367&amp;wgunm=sysact&amp;wgdmn=134" TargetMode="External"/><Relationship Id="rId1838" Type="http://schemas.openxmlformats.org/officeDocument/2006/relationships/hyperlink" Target="https://samhd-tx.mydhd.com/webadmin/dhd_134/paper/_paper_inspection_food.cfm?inspectionID=1568632&amp;parentTableName=tblInspection&amp;dsn=DHD_134&amp;&amp;domainID=134&amp;wguid=1367&amp;wgunm=sysact&amp;wgdmn=134" TargetMode="External"/><Relationship Id="rId3053" Type="http://schemas.openxmlformats.org/officeDocument/2006/relationships/hyperlink" Target="https://samhd-tx.mydhd.com/webadmin/dhd_134/paper/_paper_inspection_food.cfm?inspectionID=1570849&amp;parentTableName=tblInspection&amp;dsn=DHD_134&amp;&amp;domainID=134&amp;wguid=1367&amp;wgunm=sysact&amp;wgdmn=134" TargetMode="External"/><Relationship Id="rId3260" Type="http://schemas.openxmlformats.org/officeDocument/2006/relationships/hyperlink" Target="https://samhd-tx.mydhd.com/webadmin/dhd_134/paper/_paper_inspection_food.cfm?inspectionID=1571203&amp;parentTableName=tblInspection&amp;dsn=DHD_134&amp;&amp;domainID=134&amp;wguid=1367&amp;wgunm=sysact&amp;wgdmn=134" TargetMode="External"/><Relationship Id="rId181" Type="http://schemas.openxmlformats.org/officeDocument/2006/relationships/hyperlink" Target="https://samhd-tx.mydhd.com/webadmin/dhd_134/paper/_paper_inspection_food.cfm?inspectionID=1563721&amp;parentTableName=tblInspection&amp;dsn=DHD_134&amp;&amp;domainID=134&amp;wguid=1367&amp;wgunm=sysact&amp;wgdmn=134" TargetMode="External"/><Relationship Id="rId1905" Type="http://schemas.openxmlformats.org/officeDocument/2006/relationships/hyperlink" Target="https://samhd-tx.mydhd.com/webadmin/dhd_134/paper/_paper_inspection_food.cfm?inspectionID=1568692&amp;parentTableName=tblInspection&amp;dsn=DHD_134&amp;&amp;domainID=134&amp;wguid=1367&amp;wgunm=sysact&amp;wgdmn=134" TargetMode="External"/><Relationship Id="rId3120" Type="http://schemas.openxmlformats.org/officeDocument/2006/relationships/hyperlink" Target="https://samhd-tx.mydhd.com/webadmin/dhd_134/paper/_paper_inspection_food.cfm?inspectionID=1571001&amp;parentTableName=tblInspection&amp;dsn=DHD_134&amp;&amp;domainID=134&amp;wguid=1367&amp;wgunm=sysact&amp;wgdmn=134" TargetMode="External"/><Relationship Id="rId998" Type="http://schemas.openxmlformats.org/officeDocument/2006/relationships/hyperlink" Target="https://samhd-tx.mydhd.com/webadmin/dhd_134/paper/_paper_inspection_food.cfm?inspectionID=1566822&amp;parentTableName=tblInspection&amp;dsn=DHD_134&amp;&amp;domainID=134&amp;wguid=1367&amp;wgunm=sysact&amp;wgdmn=134" TargetMode="External"/><Relationship Id="rId2679" Type="http://schemas.openxmlformats.org/officeDocument/2006/relationships/hyperlink" Target="https://samhd-tx.mydhd.com/webadmin/dhd_134/paper/_paper_inspection_food.cfm?inspectionID=1570120&amp;parentTableName=tblInspection&amp;dsn=DHD_134&amp;&amp;domainID=134&amp;wguid=1367&amp;wgunm=sysact&amp;wgdmn=134" TargetMode="External"/><Relationship Id="rId2886" Type="http://schemas.openxmlformats.org/officeDocument/2006/relationships/hyperlink" Target="https://samhd-tx.mydhd.com/webadmin/dhd_134/paper/_paper_inspection_food.cfm?inspectionID=1570406&amp;parentTableName=tblInspection&amp;dsn=DHD_134&amp;&amp;domainID=134&amp;wguid=1367&amp;wgunm=sysact&amp;wgdmn=134" TargetMode="External"/><Relationship Id="rId858" Type="http://schemas.openxmlformats.org/officeDocument/2006/relationships/hyperlink" Target="https://samhd-tx.mydhd.com/webadmin/dhd_134/paper/_paper_inspection_food.cfm?inspectionID=1566337&amp;parentTableName=tblInspection&amp;dsn=DHD_134&amp;&amp;domainID=134&amp;wguid=1367&amp;wgunm=sysact&amp;wgdmn=134" TargetMode="External"/><Relationship Id="rId1488" Type="http://schemas.openxmlformats.org/officeDocument/2006/relationships/hyperlink" Target="https://samhd-tx.mydhd.com/webadmin/dhd_134/paper/_paper_inspection_food.cfm?inspectionID=1567812&amp;parentTableName=tblInspection&amp;dsn=DHD_134&amp;&amp;domainID=134&amp;wguid=1367&amp;wgunm=sysact&amp;wgdmn=134" TargetMode="External"/><Relationship Id="rId1695" Type="http://schemas.openxmlformats.org/officeDocument/2006/relationships/hyperlink" Target="https://samhd-tx.mydhd.com/webadmin/dhd_134/paper/_paper_inspection_food.cfm?inspectionID=1568192&amp;parentTableName=tblInspection&amp;dsn=DHD_134&amp;&amp;domainID=134&amp;wguid=1367&amp;wgunm=sysact&amp;wgdmn=134" TargetMode="External"/><Relationship Id="rId2539" Type="http://schemas.openxmlformats.org/officeDocument/2006/relationships/hyperlink" Target="https://samhd-tx.mydhd.com/webadmin/dhd_134/paper/_paper_inspection_food.cfm?inspectionID=1569703&amp;parentTableName=tblInspection&amp;dsn=DHD_134&amp;&amp;domainID=134&amp;wguid=1367&amp;wgunm=sysact&amp;wgdmn=134" TargetMode="External"/><Relationship Id="rId2746" Type="http://schemas.openxmlformats.org/officeDocument/2006/relationships/hyperlink" Target="https://samhd-tx.mydhd.com/webadmin/dhd_134/paper/_paper_inspection_food.cfm?inspectionID=1570280&amp;parentTableName=tblInspection&amp;dsn=DHD_134&amp;&amp;domainID=134&amp;wguid=1367&amp;wgunm=sysact&amp;wgdmn=134" TargetMode="External"/><Relationship Id="rId2953" Type="http://schemas.openxmlformats.org/officeDocument/2006/relationships/hyperlink" Target="https://samhd-tx.mydhd.com/webadmin/dhd_134/paper/_paper_inspection_food.cfm?inspectionID=1570697&amp;parentTableName=tblInspection&amp;dsn=DHD_134&amp;&amp;domainID=134&amp;wguid=1367&amp;wgunm=sysact&amp;wgdmn=134" TargetMode="External"/><Relationship Id="rId718" Type="http://schemas.openxmlformats.org/officeDocument/2006/relationships/hyperlink" Target="https://samhd-tx.mydhd.com/webadmin/dhd_134/paper/_paper_inspection_food.cfm?inspectionID=1565937&amp;parentTableName=tblInspection&amp;dsn=DHD_134&amp;&amp;domainID=134&amp;wguid=1367&amp;wgunm=sysact&amp;wgdmn=134" TargetMode="External"/><Relationship Id="rId925" Type="http://schemas.openxmlformats.org/officeDocument/2006/relationships/hyperlink" Target="https://samhd-tx.mydhd.com/webadmin/dhd_134/paper/_paper_inspection_food.cfm?inspectionID=1566488&amp;parentTableName=tblInspection&amp;dsn=DHD_134&amp;&amp;domainID=134&amp;wguid=1367&amp;wgunm=sysact&amp;wgdmn=134" TargetMode="External"/><Relationship Id="rId1348" Type="http://schemas.openxmlformats.org/officeDocument/2006/relationships/hyperlink" Target="https://samhd-tx.mydhd.com/webadmin/dhd_134/paper/_paper_inspection_food.cfm?inspectionID=1567505&amp;parentTableName=tblInspection&amp;dsn=DHD_134&amp;&amp;domainID=134&amp;wguid=1367&amp;wgunm=sysact&amp;wgdmn=134" TargetMode="External"/><Relationship Id="rId1555" Type="http://schemas.openxmlformats.org/officeDocument/2006/relationships/hyperlink" Target="https://samhd-tx.mydhd.com/webadmin/dhd_134/paper/_paper_inspection_food.cfm?inspectionID=1567943&amp;parentTableName=tblInspection&amp;dsn=DHD_134&amp;&amp;domainID=134&amp;wguid=1367&amp;wgunm=sysact&amp;wgdmn=134" TargetMode="External"/><Relationship Id="rId1762" Type="http://schemas.openxmlformats.org/officeDocument/2006/relationships/hyperlink" Target="https://samhd-tx.mydhd.com/webadmin/dhd_134/paper/_paper_inspection_food.cfm?inspectionID=1568229&amp;parentTableName=tblInspection&amp;dsn=DHD_134&amp;&amp;domainID=134&amp;wguid=1367&amp;wgunm=sysact&amp;wgdmn=134" TargetMode="External"/><Relationship Id="rId2606" Type="http://schemas.openxmlformats.org/officeDocument/2006/relationships/hyperlink" Target="https://samhd-tx.mydhd.com/webadmin/dhd_134/paper/_paper_inspection_food.cfm?inspectionID=1569988&amp;parentTableName=tblInspection&amp;dsn=DHD_134&amp;&amp;domainID=134&amp;wguid=1367&amp;wgunm=sysact&amp;wgdmn=134" TargetMode="External"/><Relationship Id="rId1208" Type="http://schemas.openxmlformats.org/officeDocument/2006/relationships/hyperlink" Target="https://samhd-tx.mydhd.com/webadmin/dhd_134/paper/_paper_inspection_food.cfm?inspectionID=1567224&amp;parentTableName=tblInspection&amp;dsn=DHD_134&amp;&amp;domainID=134&amp;wguid=1367&amp;wgunm=sysact&amp;wgdmn=134" TargetMode="External"/><Relationship Id="rId1415" Type="http://schemas.openxmlformats.org/officeDocument/2006/relationships/hyperlink" Target="https://samhd-tx.mydhd.com/webadmin/dhd_134/paper/_paper_inspection_food.cfm?inspectionID=1567737&amp;parentTableName=tblInspection&amp;dsn=DHD_134&amp;&amp;domainID=134&amp;wguid=1367&amp;wgunm=sysact&amp;wgdmn=134" TargetMode="External"/><Relationship Id="rId2813" Type="http://schemas.openxmlformats.org/officeDocument/2006/relationships/hyperlink" Target="https://samhd-tx.mydhd.com/webadmin/dhd_134/paper/_paper_inspection_food.cfm?inspectionID=1570223&amp;parentTableName=tblInspection&amp;dsn=DHD_134&amp;&amp;domainID=134&amp;wguid=1367&amp;wgunm=sysact&amp;wgdmn=134" TargetMode="External"/><Relationship Id="rId54" Type="http://schemas.openxmlformats.org/officeDocument/2006/relationships/hyperlink" Target="https://samhd-tx.mydhd.com/webadmin/dhd_134/paper/_paper_inspection_food.cfm?inspectionID=1563090&amp;parentTableName=tblInspection&amp;dsn=DHD_134&amp;&amp;domainID=134&amp;wguid=1367&amp;wgunm=sysact&amp;wgdmn=134" TargetMode="External"/><Relationship Id="rId1622" Type="http://schemas.openxmlformats.org/officeDocument/2006/relationships/hyperlink" Target="https://samhd-tx.mydhd.com/webadmin/dhd_134/paper/_paper_inspection_food.cfm?inspectionID=1568139&amp;parentTableName=tblInspection&amp;dsn=DHD_134&amp;&amp;domainID=134&amp;wguid=1367&amp;wgunm=sysact&amp;wgdmn=134" TargetMode="External"/><Relationship Id="rId2189" Type="http://schemas.openxmlformats.org/officeDocument/2006/relationships/hyperlink" Target="https://samhd-tx.mydhd.com/webadmin/dhd_134/paper/_paper_inspection_food.cfm?inspectionID=1569138&amp;parentTableName=tblInspection&amp;dsn=DHD_134&amp;&amp;domainID=134&amp;wguid=1367&amp;wgunm=sysact&amp;wgdmn=134" TargetMode="External"/><Relationship Id="rId2396" Type="http://schemas.openxmlformats.org/officeDocument/2006/relationships/hyperlink" Target="https://samhd-tx.mydhd.com/webadmin/dhd_134/paper/_paper_inspection_food.cfm?inspectionID=1569515&amp;parentTableName=tblInspection&amp;dsn=DHD_134&amp;&amp;domainID=134&amp;wguid=1367&amp;wgunm=sysact&amp;wgdmn=134" TargetMode="External"/><Relationship Id="rId3447" Type="http://schemas.openxmlformats.org/officeDocument/2006/relationships/hyperlink" Target="https://samhd-tx.mydhd.com/webadmin/dhd_134/paper/_paper_inspection_food.cfm?inspectionID=1571564&amp;parentTableName=tblInspection&amp;dsn=DHD_134&amp;&amp;domainID=134&amp;wguid=1367&amp;wgunm=sysact&amp;wgdmn=134" TargetMode="External"/><Relationship Id="rId368" Type="http://schemas.openxmlformats.org/officeDocument/2006/relationships/hyperlink" Target="https://samhd-tx.mydhd.com/webadmin/dhd_134/paper/_paper_inspection_food.cfm?inspectionID=1564801&amp;parentTableName=tblInspection&amp;dsn=DHD_134&amp;&amp;domainID=134&amp;wguid=1367&amp;wgunm=sysact&amp;wgdmn=134" TargetMode="External"/><Relationship Id="rId575" Type="http://schemas.openxmlformats.org/officeDocument/2006/relationships/hyperlink" Target="https://samhd-tx.mydhd.com/webadmin/dhd_134/paper/_paper_inspection_food.cfm?inspectionID=1565535&amp;parentTableName=tblInspection&amp;dsn=DHD_134&amp;&amp;domainID=134&amp;wguid=1367&amp;wgunm=sysact&amp;wgdmn=134" TargetMode="External"/><Relationship Id="rId782" Type="http://schemas.openxmlformats.org/officeDocument/2006/relationships/hyperlink" Target="https://samhd-tx.mydhd.com/webadmin/dhd_134/paper/_paper_inspection_food.cfm?inspectionID=1566207&amp;parentTableName=tblInspection&amp;dsn=DHD_134&amp;&amp;domainID=134&amp;wguid=1367&amp;wgunm=sysact&amp;wgdmn=134" TargetMode="External"/><Relationship Id="rId2049" Type="http://schemas.openxmlformats.org/officeDocument/2006/relationships/hyperlink" Target="https://samhd-tx.mydhd.com/webadmin/dhd_134/paper/_paper_inspection_food.cfm?inspectionID=1568986&amp;parentTableName=tblInspection&amp;dsn=DHD_134&amp;&amp;domainID=134&amp;wguid=1367&amp;wgunm=sysact&amp;wgdmn=134" TargetMode="External"/><Relationship Id="rId2256" Type="http://schemas.openxmlformats.org/officeDocument/2006/relationships/hyperlink" Target="https://samhd-tx.mydhd.com/webadmin/dhd_134/paper/_paper_inspection_food.cfm?inspectionID=1569314&amp;parentTableName=tblInspection&amp;dsn=DHD_134&amp;&amp;domainID=134&amp;wguid=1367&amp;wgunm=sysact&amp;wgdmn=134" TargetMode="External"/><Relationship Id="rId2463" Type="http://schemas.openxmlformats.org/officeDocument/2006/relationships/hyperlink" Target="https://samhd-tx.mydhd.com/webadmin/dhd_134/paper/_paper_inspection_food.cfm?inspectionID=1569560&amp;parentTableName=tblInspection&amp;dsn=DHD_134&amp;&amp;domainID=134&amp;wguid=1367&amp;wgunm=sysact&amp;wgdmn=134" TargetMode="External"/><Relationship Id="rId2670" Type="http://schemas.openxmlformats.org/officeDocument/2006/relationships/hyperlink" Target="https://samhd-tx.mydhd.com/webadmin/dhd_134/paper/_paper_inspection_food.cfm?inspectionID=1570089&amp;parentTableName=tblInspection&amp;dsn=DHD_134&amp;&amp;domainID=134&amp;wguid=1367&amp;wgunm=sysact&amp;wgdmn=134" TargetMode="External"/><Relationship Id="rId3307" Type="http://schemas.openxmlformats.org/officeDocument/2006/relationships/hyperlink" Target="https://samhd-tx.mydhd.com/webadmin/dhd_134/paper/_paper_inspection_food.cfm?inspectionID=1571278&amp;parentTableName=tblInspection&amp;dsn=DHD_134&amp;&amp;domainID=134&amp;wguid=1367&amp;wgunm=sysact&amp;wgdmn=134" TargetMode="External"/><Relationship Id="rId228" Type="http://schemas.openxmlformats.org/officeDocument/2006/relationships/hyperlink" Target="https://samhd-tx.mydhd.com/webadmin/dhd_134/paper/_paper_inspection_food.cfm?inspectionID=1564018&amp;parentTableName=tblInspection&amp;dsn=DHD_134&amp;&amp;domainID=134&amp;wguid=1367&amp;wgunm=sysact&amp;wgdmn=134" TargetMode="External"/><Relationship Id="rId435" Type="http://schemas.openxmlformats.org/officeDocument/2006/relationships/hyperlink" Target="https://samhd-tx.mydhd.com/webadmin/dhd_134/paper/_paper_inspection_food.cfm?inspectionID=1565025&amp;parentTableName=tblInspection&amp;dsn=DHD_134&amp;&amp;domainID=134&amp;wguid=1367&amp;wgunm=sysact&amp;wgdmn=134" TargetMode="External"/><Relationship Id="rId642" Type="http://schemas.openxmlformats.org/officeDocument/2006/relationships/hyperlink" Target="https://samhd-tx.mydhd.com/webadmin/dhd_134/paper/_paper_inspection_food.cfm?inspectionID=1565685&amp;parentTableName=tblInspection&amp;dsn=DHD_134&amp;&amp;domainID=134&amp;wguid=1367&amp;wgunm=sysact&amp;wgdmn=134" TargetMode="External"/><Relationship Id="rId1065" Type="http://schemas.openxmlformats.org/officeDocument/2006/relationships/hyperlink" Target="https://samhd-tx.mydhd.com/webadmin/dhd_134/paper/_paper_inspection_food.cfm?inspectionID=1566910&amp;parentTableName=tblInspection&amp;dsn=DHD_134&amp;&amp;domainID=134&amp;wguid=1367&amp;wgunm=sysact&amp;wgdmn=134" TargetMode="External"/><Relationship Id="rId1272" Type="http://schemas.openxmlformats.org/officeDocument/2006/relationships/hyperlink" Target="https://samhd-tx.mydhd.com/webadmin/dhd_134/paper/_paper_inspection_food.cfm?inspectionID=1567384&amp;parentTableName=tblInspection&amp;dsn=DHD_134&amp;&amp;domainID=134&amp;wguid=1367&amp;wgunm=sysact&amp;wgdmn=134" TargetMode="External"/><Relationship Id="rId2116" Type="http://schemas.openxmlformats.org/officeDocument/2006/relationships/hyperlink" Target="https://samhd-tx.mydhd.com/webadmin/dhd_134/paper/_paper_inspection_food.cfm?inspectionID=1569168&amp;parentTableName=tblInspection&amp;dsn=DHD_134&amp;&amp;domainID=134&amp;wguid=1367&amp;wgunm=sysact&amp;wgdmn=134" TargetMode="External"/><Relationship Id="rId2323" Type="http://schemas.openxmlformats.org/officeDocument/2006/relationships/hyperlink" Target="https://samhd-tx.mydhd.com/webadmin/dhd_134/paper/_paper_inspection_food.cfm?inspectionID=1569470&amp;parentTableName=tblInspection&amp;dsn=DHD_134&amp;&amp;domainID=134&amp;wguid=1367&amp;wgunm=sysact&amp;wgdmn=134" TargetMode="External"/><Relationship Id="rId2530" Type="http://schemas.openxmlformats.org/officeDocument/2006/relationships/hyperlink" Target="https://samhd-tx.mydhd.com/webadmin/dhd_134/paper/_paper_inspection_food.cfm?inspectionID=1569793&amp;parentTableName=tblInspection&amp;dsn=DHD_134&amp;&amp;domainID=134&amp;wguid=1367&amp;wgunm=sysact&amp;wgdmn=134" TargetMode="External"/><Relationship Id="rId502" Type="http://schemas.openxmlformats.org/officeDocument/2006/relationships/hyperlink" Target="https://samhd-tx.mydhd.com/webadmin/dhd_134/paper/_paper_inspection_food.cfm?inspectionID=1565256&amp;parentTableName=tblInspection&amp;dsn=DHD_134&amp;&amp;domainID=134&amp;wguid=1367&amp;wgunm=sysact&amp;wgdmn=134" TargetMode="External"/><Relationship Id="rId1132" Type="http://schemas.openxmlformats.org/officeDocument/2006/relationships/hyperlink" Target="https://samhd-tx.mydhd.com/webadmin/dhd_134/paper/_paper_inspection_food.cfm?inspectionID=1567178&amp;parentTableName=tblInspection&amp;dsn=DHD_134&amp;&amp;domainID=134&amp;wguid=1367&amp;wgunm=sysact&amp;wgdmn=134" TargetMode="External"/><Relationship Id="rId3097" Type="http://schemas.openxmlformats.org/officeDocument/2006/relationships/hyperlink" Target="https://samhd-tx.mydhd.com/webadmin/dhd_134/paper/_paper_inspection_food.cfm?inspectionID=1570891&amp;parentTableName=tblInspection&amp;dsn=DHD_134&amp;&amp;domainID=134&amp;wguid=1367&amp;wgunm=sysact&amp;wgdmn=134" TargetMode="External"/><Relationship Id="rId1949" Type="http://schemas.openxmlformats.org/officeDocument/2006/relationships/hyperlink" Target="https://samhd-tx.mydhd.com/webadmin/dhd_134/paper/_paper_inspection_food.cfm?inspectionID=1568814&amp;parentTableName=tblInspection&amp;dsn=DHD_134&amp;&amp;domainID=134&amp;wguid=1367&amp;wgunm=sysact&amp;wgdmn=134" TargetMode="External"/><Relationship Id="rId3164" Type="http://schemas.openxmlformats.org/officeDocument/2006/relationships/hyperlink" Target="https://samhd-tx.mydhd.com/webadmin/dhd_134/paper/_paper_inspection_food.cfm?inspectionID=1570977&amp;parentTableName=tblInspection&amp;dsn=DHD_134&amp;&amp;domainID=134&amp;wguid=1367&amp;wgunm=sysact&amp;wgdmn=134" TargetMode="External"/><Relationship Id="rId292" Type="http://schemas.openxmlformats.org/officeDocument/2006/relationships/hyperlink" Target="https://samhd-tx.mydhd.com/webadmin/dhd_134/paper/_paper_inspection_food.cfm?inspectionID=1564479&amp;parentTableName=tblInspection&amp;dsn=DHD_134&amp;&amp;domainID=134&amp;wguid=1367&amp;wgunm=sysact&amp;wgdmn=134" TargetMode="External"/><Relationship Id="rId1809" Type="http://schemas.openxmlformats.org/officeDocument/2006/relationships/hyperlink" Target="https://samhd-tx.mydhd.com/webadmin/dhd_134/paper/_paper_inspection_food.cfm?inspectionID=1568412&amp;parentTableName=tblInspection&amp;dsn=DHD_134&amp;&amp;domainID=134&amp;wguid=1367&amp;wgunm=sysact&amp;wgdmn=134" TargetMode="External"/><Relationship Id="rId3371" Type="http://schemas.openxmlformats.org/officeDocument/2006/relationships/hyperlink" Target="https://samhd-tx.mydhd.com/webadmin/dhd_134/paper/_paper_inspection_food.cfm?inspectionID=1571399&amp;parentTableName=tblInspection&amp;dsn=DHD_134&amp;&amp;domainID=134&amp;wguid=1367&amp;wgunm=sysact&amp;wgdmn=134" TargetMode="External"/><Relationship Id="rId2180" Type="http://schemas.openxmlformats.org/officeDocument/2006/relationships/hyperlink" Target="https://samhd-tx.mydhd.com/webadmin/dhd_134/paper/_paper_inspection_food.cfm?inspectionID=1569170&amp;parentTableName=tblInspection&amp;dsn=DHD_134&amp;&amp;domainID=134&amp;wguid=1367&amp;wgunm=sysact&amp;wgdmn=134" TargetMode="External"/><Relationship Id="rId3024" Type="http://schemas.openxmlformats.org/officeDocument/2006/relationships/hyperlink" Target="https://samhd-tx.mydhd.com/webadmin/dhd_134/paper/_paper_inspection_food.cfm?inspectionID=1570823&amp;parentTableName=tblInspection&amp;dsn=DHD_134&amp;&amp;domainID=134&amp;wguid=1367&amp;wgunm=sysact&amp;wgdmn=134" TargetMode="External"/><Relationship Id="rId3231" Type="http://schemas.openxmlformats.org/officeDocument/2006/relationships/hyperlink" Target="https://samhd-tx.mydhd.com/webadmin/dhd_134/paper/_paper_inspection_food.cfm?inspectionID=1571209&amp;parentTableName=tblInspection&amp;dsn=DHD_134&amp;&amp;domainID=134&amp;wguid=1367&amp;wgunm=sysact&amp;wgdmn=134" TargetMode="External"/><Relationship Id="rId152" Type="http://schemas.openxmlformats.org/officeDocument/2006/relationships/hyperlink" Target="https://samhd-tx.mydhd.com/webadmin/dhd_134/paper/_paper_inspection_food.cfm?inspectionID=1563602&amp;parentTableName=tblInspection&amp;dsn=DHD_134&amp;&amp;domainID=134&amp;wguid=1367&amp;wgunm=sysact&amp;wgdmn=134" TargetMode="External"/><Relationship Id="rId2040" Type="http://schemas.openxmlformats.org/officeDocument/2006/relationships/hyperlink" Target="https://samhd-tx.mydhd.com/webadmin/dhd_134/paper/_paper_inspection_food.cfm?inspectionID=1569023&amp;parentTableName=tblInspection&amp;dsn=DHD_134&amp;&amp;domainID=134&amp;wguid=1367&amp;wgunm=sysact&amp;wgdmn=134" TargetMode="External"/><Relationship Id="rId2997" Type="http://schemas.openxmlformats.org/officeDocument/2006/relationships/hyperlink" Target="https://samhd-tx.mydhd.com/webadmin/dhd_134/paper/_paper_inspection_food.cfm?inspectionID=1570719&amp;parentTableName=tblInspection&amp;dsn=DHD_134&amp;&amp;domainID=134&amp;wguid=1367&amp;wgunm=sysact&amp;wgdmn=134" TargetMode="External"/><Relationship Id="rId969" Type="http://schemas.openxmlformats.org/officeDocument/2006/relationships/hyperlink" Target="https://samhd-tx.mydhd.com/webadmin/dhd_134/paper/_paper_inspection_food.cfm?inspectionID=1566621&amp;parentTableName=tblInspection&amp;dsn=DHD_134&amp;&amp;domainID=134&amp;wguid=1367&amp;wgunm=sysact&amp;wgdmn=134" TargetMode="External"/><Relationship Id="rId1599" Type="http://schemas.openxmlformats.org/officeDocument/2006/relationships/hyperlink" Target="https://samhd-tx.mydhd.com/webadmin/dhd_134/paper/_paper_inspection_food.cfm?inspectionID=1567991&amp;parentTableName=tblInspection&amp;dsn=DHD_134&amp;&amp;domainID=134&amp;wguid=1367&amp;wgunm=sysact&amp;wgdmn=134" TargetMode="External"/><Relationship Id="rId1459" Type="http://schemas.openxmlformats.org/officeDocument/2006/relationships/hyperlink" Target="https://samhd-tx.mydhd.com/webadmin/dhd_134/paper/_paper_inspection_food.cfm?inspectionID=1567747&amp;parentTableName=tblInspection&amp;dsn=DHD_134&amp;&amp;domainID=134&amp;wguid=1367&amp;wgunm=sysact&amp;wgdmn=134" TargetMode="External"/><Relationship Id="rId2857" Type="http://schemas.openxmlformats.org/officeDocument/2006/relationships/hyperlink" Target="https://samhd-tx.mydhd.com/webadmin/dhd_134/paper/_paper_inspection_food.cfm?inspectionID=1570395&amp;parentTableName=tblInspection&amp;dsn=DHD_134&amp;&amp;domainID=134&amp;wguid=1367&amp;wgunm=sysact&amp;wgdmn=134" TargetMode="External"/><Relationship Id="rId98" Type="http://schemas.openxmlformats.org/officeDocument/2006/relationships/hyperlink" Target="https://samhd-tx.mydhd.com/webadmin/dhd_134/paper/_paper_inspection_food.cfm?inspectionID=1563308&amp;parentTableName=tblInspection&amp;dsn=DHD_134&amp;&amp;domainID=134&amp;wguid=1367&amp;wgunm=sysact&amp;wgdmn=134" TargetMode="External"/><Relationship Id="rId829" Type="http://schemas.openxmlformats.org/officeDocument/2006/relationships/hyperlink" Target="https://samhd-tx.mydhd.com/webadmin/dhd_134/paper/_paper_inspection_food.cfm?inspectionID=1566315&amp;parentTableName=tblInspection&amp;dsn=DHD_134&amp;&amp;domainID=134&amp;wguid=1367&amp;wgunm=sysact&amp;wgdmn=134" TargetMode="External"/><Relationship Id="rId1666" Type="http://schemas.openxmlformats.org/officeDocument/2006/relationships/hyperlink" Target="https://samhd-tx.mydhd.com/webadmin/dhd_134/paper/_paper_inspection_food.cfm?inspectionID=1568091&amp;parentTableName=tblInspection&amp;dsn=DHD_134&amp;&amp;domainID=134&amp;wguid=1367&amp;wgunm=sysact&amp;wgdmn=134" TargetMode="External"/><Relationship Id="rId1873" Type="http://schemas.openxmlformats.org/officeDocument/2006/relationships/hyperlink" Target="https://samhd-tx.mydhd.com/webadmin/dhd_134/paper/_paper_inspection_food.cfm?inspectionID=1568579&amp;parentTableName=tblInspection&amp;dsn=DHD_134&amp;&amp;domainID=134&amp;wguid=1367&amp;wgunm=sysact&amp;wgdmn=134" TargetMode="External"/><Relationship Id="rId2717" Type="http://schemas.openxmlformats.org/officeDocument/2006/relationships/hyperlink" Target="https://samhd-tx.mydhd.com/webadmin/dhd_134/paper/_paper_inspection_food.cfm?inspectionID=1570163&amp;parentTableName=tblInspection&amp;dsn=DHD_134&amp;&amp;domainID=134&amp;wguid=1367&amp;wgunm=sysact&amp;wgdmn=134" TargetMode="External"/><Relationship Id="rId2924" Type="http://schemas.openxmlformats.org/officeDocument/2006/relationships/hyperlink" Target="https://samhd-tx.mydhd.com/webadmin/dhd_134/paper/_paper_inspection_food.cfm?inspectionID=1570524&amp;parentTableName=tblInspection&amp;dsn=DHD_134&amp;&amp;domainID=134&amp;wguid=1367&amp;wgunm=sysact&amp;wgdmn=134" TargetMode="External"/><Relationship Id="rId1319" Type="http://schemas.openxmlformats.org/officeDocument/2006/relationships/hyperlink" Target="https://samhd-tx.mydhd.com/webadmin/dhd_134/paper/_paper_inspection_food.cfm?inspectionID=1567548&amp;parentTableName=tblInspection&amp;dsn=DHD_134&amp;&amp;domainID=134&amp;wguid=1367&amp;wgunm=sysact&amp;wgdmn=134" TargetMode="External"/><Relationship Id="rId1526" Type="http://schemas.openxmlformats.org/officeDocument/2006/relationships/hyperlink" Target="https://samhd-tx.mydhd.com/webadmin/dhd_134/paper/_paper_inspection_food.cfm?inspectionID=1567935&amp;parentTableName=tblInspection&amp;dsn=DHD_134&amp;&amp;domainID=134&amp;wguid=1367&amp;wgunm=sysact&amp;wgdmn=134" TargetMode="External"/><Relationship Id="rId1733" Type="http://schemas.openxmlformats.org/officeDocument/2006/relationships/hyperlink" Target="https://samhd-tx.mydhd.com/webadmin/dhd_134/paper/_paper_inspection_food.cfm?inspectionID=1568279&amp;parentTableName=tblInspection&amp;dsn=DHD_134&amp;&amp;domainID=134&amp;wguid=1367&amp;wgunm=sysact&amp;wgdmn=134" TargetMode="External"/><Relationship Id="rId1940" Type="http://schemas.openxmlformats.org/officeDocument/2006/relationships/hyperlink" Target="https://samhd-tx.mydhd.com/webadmin/dhd_134/paper/_paper_inspection_food.cfm?inspectionID=1568746&amp;parentTableName=tblInspection&amp;dsn=DHD_134&amp;&amp;domainID=134&amp;wguid=1367&amp;wgunm=sysact&amp;wgdmn=134" TargetMode="External"/><Relationship Id="rId25" Type="http://schemas.openxmlformats.org/officeDocument/2006/relationships/hyperlink" Target="https://samhd-tx.mydhd.com/webadmin/dhd_134/paper/_paper_inspection_food.cfm?inspectionID=1562902&amp;parentTableName=tblInspection&amp;dsn=DHD_134&amp;&amp;domainID=134&amp;wguid=1367&amp;wgunm=sysact&amp;wgdmn=134" TargetMode="External"/><Relationship Id="rId1800" Type="http://schemas.openxmlformats.org/officeDocument/2006/relationships/hyperlink" Target="https://samhd-tx.mydhd.com/webadmin/dhd_134/paper/_paper_inspection_food.cfm?inspectionID=1568454&amp;parentTableName=tblInspection&amp;dsn=DHD_134&amp;&amp;domainID=134&amp;wguid=1367&amp;wgunm=sysact&amp;wgdmn=134" TargetMode="External"/><Relationship Id="rId479" Type="http://schemas.openxmlformats.org/officeDocument/2006/relationships/hyperlink" Target="https://samhd-tx.mydhd.com/webadmin/dhd_134/paper/_paper_inspection_food.cfm?inspectionID=1565344&amp;parentTableName=tblInspection&amp;dsn=DHD_134&amp;&amp;domainID=134&amp;wguid=1367&amp;wgunm=sysact&amp;wgdmn=134" TargetMode="External"/><Relationship Id="rId686" Type="http://schemas.openxmlformats.org/officeDocument/2006/relationships/hyperlink" Target="https://samhd-tx.mydhd.com/webadmin/dhd_134/paper/_paper_inspection_food.cfm?inspectionID=1565819&amp;parentTableName=tblInspection&amp;dsn=DHD_134&amp;&amp;domainID=134&amp;wguid=1367&amp;wgunm=sysact&amp;wgdmn=134" TargetMode="External"/><Relationship Id="rId893" Type="http://schemas.openxmlformats.org/officeDocument/2006/relationships/hyperlink" Target="https://samhd-tx.mydhd.com/webadmin/dhd_134/paper/_paper_inspection_food.cfm?inspectionID=1566356&amp;parentTableName=tblInspection&amp;dsn=DHD_134&amp;&amp;domainID=134&amp;wguid=1367&amp;wgunm=sysact&amp;wgdmn=134" TargetMode="External"/><Relationship Id="rId2367" Type="http://schemas.openxmlformats.org/officeDocument/2006/relationships/hyperlink" Target="https://samhd-tx.mydhd.com/webadmin/dhd_134/paper/_paper_inspection_food.cfm?inspectionID=1569517&amp;parentTableName=tblInspection&amp;dsn=DHD_134&amp;&amp;domainID=134&amp;wguid=1367&amp;wgunm=sysact&amp;wgdmn=134" TargetMode="External"/><Relationship Id="rId2574" Type="http://schemas.openxmlformats.org/officeDocument/2006/relationships/hyperlink" Target="https://samhd-tx.mydhd.com/webadmin/dhd_134/paper/_paper_inspection_food.cfm?inspectionID=1569767&amp;parentTableName=tblInspection&amp;dsn=DHD_134&amp;&amp;domainID=134&amp;wguid=1367&amp;wgunm=sysact&amp;wgdmn=134" TargetMode="External"/><Relationship Id="rId2781" Type="http://schemas.openxmlformats.org/officeDocument/2006/relationships/hyperlink" Target="https://samhd-tx.mydhd.com/webadmin/dhd_134/paper/_paper_inspection_food.cfm?inspectionID=1570269&amp;parentTableName=tblInspection&amp;dsn=DHD_134&amp;&amp;domainID=134&amp;wguid=1367&amp;wgunm=sysact&amp;wgdmn=134" TargetMode="External"/><Relationship Id="rId3418" Type="http://schemas.openxmlformats.org/officeDocument/2006/relationships/hyperlink" Target="https://samhd-tx.mydhd.com/webadmin/dhd_134/paper/_paper_inspection_food.cfm?inspectionID=1571658&amp;parentTableName=tblInspection&amp;dsn=DHD_134&amp;&amp;domainID=134&amp;wguid=1367&amp;wgunm=sysact&amp;wgdmn=134" TargetMode="External"/><Relationship Id="rId339" Type="http://schemas.openxmlformats.org/officeDocument/2006/relationships/hyperlink" Target="https://samhd-tx.mydhd.com/webadmin/dhd_134/paper/_paper_inspection_food.cfm?inspectionID=1564533&amp;parentTableName=tblInspection&amp;dsn=DHD_134&amp;&amp;domainID=134&amp;wguid=1367&amp;wgunm=sysact&amp;wgdmn=134" TargetMode="External"/><Relationship Id="rId546" Type="http://schemas.openxmlformats.org/officeDocument/2006/relationships/hyperlink" Target="https://samhd-tx.mydhd.com/webadmin/dhd_134/paper/_paper_inspection_food.cfm?inspectionID=1565424&amp;parentTableName=tblInspection&amp;dsn=DHD_134&amp;&amp;domainID=134&amp;wguid=1367&amp;wgunm=sysact&amp;wgdmn=134" TargetMode="External"/><Relationship Id="rId753" Type="http://schemas.openxmlformats.org/officeDocument/2006/relationships/hyperlink" Target="https://samhd-tx.mydhd.com/webadmin/dhd_134/paper/_paper_inspection_food.cfm?inspectionID=1566068&amp;parentTableName=tblInspection&amp;dsn=DHD_134&amp;&amp;domainID=134&amp;wguid=1367&amp;wgunm=sysact&amp;wgdmn=134" TargetMode="External"/><Relationship Id="rId1176" Type="http://schemas.openxmlformats.org/officeDocument/2006/relationships/hyperlink" Target="https://samhd-tx.mydhd.com/webadmin/dhd_134/paper/_paper_inspection_food.cfm?inspectionID=1567084&amp;parentTableName=tblInspection&amp;dsn=DHD_134&amp;&amp;domainID=134&amp;wguid=1367&amp;wgunm=sysact&amp;wgdmn=134" TargetMode="External"/><Relationship Id="rId1383" Type="http://schemas.openxmlformats.org/officeDocument/2006/relationships/hyperlink" Target="https://samhd-tx.mydhd.com/webadmin/dhd_134/paper/_paper_inspection_food.cfm?inspectionID=1567616&amp;parentTableName=tblInspection&amp;dsn=DHD_134&amp;&amp;domainID=134&amp;wguid=1367&amp;wgunm=sysact&amp;wgdmn=134" TargetMode="External"/><Relationship Id="rId2227" Type="http://schemas.openxmlformats.org/officeDocument/2006/relationships/hyperlink" Target="https://samhd-tx.mydhd.com/webadmin/dhd_134/paper/_paper_inspection_food.cfm?inspectionID=1569345&amp;parentTableName=tblInspection&amp;dsn=DHD_134&amp;&amp;domainID=134&amp;wguid=1367&amp;wgunm=sysact&amp;wgdmn=134" TargetMode="External"/><Relationship Id="rId2434" Type="http://schemas.openxmlformats.org/officeDocument/2006/relationships/hyperlink" Target="https://samhd-tx.mydhd.com/webadmin/dhd_134/paper/_paper_inspection_food.cfm?inspectionID=1569543&amp;parentTableName=tblInspection&amp;dsn=DHD_134&amp;&amp;domainID=134&amp;wguid=1367&amp;wgunm=sysact&amp;wgdmn=134" TargetMode="External"/><Relationship Id="rId406" Type="http://schemas.openxmlformats.org/officeDocument/2006/relationships/hyperlink" Target="https://samhd-tx.mydhd.com/webadmin/dhd_134/paper/_paper_inspection_food.cfm?inspectionID=1564990&amp;parentTableName=tblInspection&amp;dsn=DHD_134&amp;&amp;domainID=134&amp;wguid=1367&amp;wgunm=sysact&amp;wgdmn=134" TargetMode="External"/><Relationship Id="rId960" Type="http://schemas.openxmlformats.org/officeDocument/2006/relationships/hyperlink" Target="https://samhd-tx.mydhd.com/webadmin/dhd_134/paper/_paper_inspection_food.cfm?inspectionID=1566574&amp;parentTableName=tblInspection&amp;dsn=DHD_134&amp;&amp;domainID=134&amp;wguid=1367&amp;wgunm=sysact&amp;wgdmn=134" TargetMode="External"/><Relationship Id="rId1036" Type="http://schemas.openxmlformats.org/officeDocument/2006/relationships/hyperlink" Target="https://samhd-tx.mydhd.com/webadmin/dhd_134/paper/_paper_inspection_food.cfm?inspectionID=1566817&amp;parentTableName=tblInspection&amp;dsn=DHD_134&amp;&amp;domainID=134&amp;wguid=1367&amp;wgunm=sysact&amp;wgdmn=134" TargetMode="External"/><Relationship Id="rId1243" Type="http://schemas.openxmlformats.org/officeDocument/2006/relationships/hyperlink" Target="https://samhd-tx.mydhd.com/webadmin/dhd_134/paper/_paper_inspection_food.cfm?inspectionID=1567343&amp;parentTableName=tblInspection&amp;dsn=DHD_134&amp;&amp;domainID=134&amp;wguid=1367&amp;wgunm=sysact&amp;wgdmn=134" TargetMode="External"/><Relationship Id="rId1590" Type="http://schemas.openxmlformats.org/officeDocument/2006/relationships/hyperlink" Target="https://samhd-tx.mydhd.com/webadmin/dhd_134/paper/_paper_inspection_food.cfm?inspectionID=1568043&amp;parentTableName=tblInspection&amp;dsn=DHD_134&amp;&amp;domainID=134&amp;wguid=1367&amp;wgunm=sysact&amp;wgdmn=134" TargetMode="External"/><Relationship Id="rId2641" Type="http://schemas.openxmlformats.org/officeDocument/2006/relationships/hyperlink" Target="https://samhd-tx.mydhd.com/webadmin/dhd_134/paper/_paper_inspection_food.cfm?inspectionID=1569944&amp;parentTableName=tblInspection&amp;dsn=DHD_134&amp;&amp;domainID=134&amp;wguid=1367&amp;wgunm=sysact&amp;wgdmn=134" TargetMode="External"/><Relationship Id="rId613" Type="http://schemas.openxmlformats.org/officeDocument/2006/relationships/hyperlink" Target="https://samhd-tx.mydhd.com/webadmin/dhd_134/paper/_paper_inspection_food.cfm?inspectionID=1565725&amp;parentTableName=tblInspection&amp;dsn=DHD_134&amp;&amp;domainID=134&amp;wguid=1367&amp;wgunm=sysact&amp;wgdmn=134" TargetMode="External"/><Relationship Id="rId820" Type="http://schemas.openxmlformats.org/officeDocument/2006/relationships/hyperlink" Target="https://samhd-tx.mydhd.com/webadmin/dhd_134/paper/_paper_inspection_food.cfm?inspectionID=1566164&amp;parentTableName=tblInspection&amp;dsn=DHD_134&amp;&amp;domainID=134&amp;wguid=1367&amp;wgunm=sysact&amp;wgdmn=134" TargetMode="External"/><Relationship Id="rId1450" Type="http://schemas.openxmlformats.org/officeDocument/2006/relationships/hyperlink" Target="https://samhd-tx.mydhd.com/webadmin/dhd_134/paper/_paper_inspection_food.cfm?inspectionID=1567754&amp;parentTableName=tblInspection&amp;dsn=DHD_134&amp;&amp;domainID=134&amp;wguid=1367&amp;wgunm=sysact&amp;wgdmn=134" TargetMode="External"/><Relationship Id="rId2501" Type="http://schemas.openxmlformats.org/officeDocument/2006/relationships/hyperlink" Target="https://samhd-tx.mydhd.com/webadmin/dhd_134/paper/_paper_inspection_food.cfm?inspectionID=1569736&amp;parentTableName=tblInspection&amp;dsn=DHD_134&amp;&amp;domainID=134&amp;wguid=1367&amp;wgunm=sysact&amp;wgdmn=134" TargetMode="External"/><Relationship Id="rId1103" Type="http://schemas.openxmlformats.org/officeDocument/2006/relationships/hyperlink" Target="https://samhd-tx.mydhd.com/webadmin/dhd_134/paper/_paper_inspection_food.cfm?inspectionID=1567011&amp;parentTableName=tblInspection&amp;dsn=DHD_134&amp;&amp;domainID=134&amp;wguid=1367&amp;wgunm=sysact&amp;wgdmn=134" TargetMode="External"/><Relationship Id="rId1310" Type="http://schemas.openxmlformats.org/officeDocument/2006/relationships/hyperlink" Target="https://samhd-tx.mydhd.com/webadmin/dhd_134/paper/_paper_inspection_food.cfm?inspectionID=1567557&amp;parentTableName=tblInspection&amp;dsn=DHD_134&amp;&amp;domainID=134&amp;wguid=1367&amp;wgunm=sysact&amp;wgdmn=134" TargetMode="External"/><Relationship Id="rId3068" Type="http://schemas.openxmlformats.org/officeDocument/2006/relationships/hyperlink" Target="https://samhd-tx.mydhd.com/webadmin/dhd_134/paper/_paper_inspection_food.cfm?inspectionID=1570856&amp;parentTableName=tblInspection&amp;dsn=DHD_134&amp;&amp;domainID=134&amp;wguid=1367&amp;wgunm=sysact&amp;wgdmn=134" TargetMode="External"/><Relationship Id="rId3275" Type="http://schemas.openxmlformats.org/officeDocument/2006/relationships/hyperlink" Target="https://samhd-tx.mydhd.com/webadmin/dhd_134/paper/_paper_inspection_food.cfm?inspectionID=1571196&amp;parentTableName=tblInspection&amp;dsn=DHD_134&amp;&amp;domainID=134&amp;wguid=1367&amp;wgunm=sysact&amp;wgdmn=134" TargetMode="External"/><Relationship Id="rId196" Type="http://schemas.openxmlformats.org/officeDocument/2006/relationships/hyperlink" Target="https://samhd-tx.mydhd.com/webadmin/dhd_134/paper/_paper_inspection_food.cfm?inspectionID=1563841&amp;parentTableName=tblInspection&amp;dsn=DHD_134&amp;&amp;domainID=134&amp;wguid=1367&amp;wgunm=sysact&amp;wgdmn=134" TargetMode="External"/><Relationship Id="rId2084" Type="http://schemas.openxmlformats.org/officeDocument/2006/relationships/hyperlink" Target="https://samhd-tx.mydhd.com/webadmin/dhd_134/paper/_paper_inspection_food.cfm?inspectionID=1569021&amp;parentTableName=tblInspection&amp;dsn=DHD_134&amp;&amp;domainID=134&amp;wguid=1367&amp;wgunm=sysact&amp;wgdmn=134" TargetMode="External"/><Relationship Id="rId2291" Type="http://schemas.openxmlformats.org/officeDocument/2006/relationships/hyperlink" Target="https://samhd-tx.mydhd.com/webadmin/dhd_134/paper/_paper_inspection_food.cfm?inspectionID=1569409&amp;parentTableName=tblInspection&amp;dsn=DHD_134&amp;&amp;domainID=134&amp;wguid=1367&amp;wgunm=sysact&amp;wgdmn=134" TargetMode="External"/><Relationship Id="rId3135" Type="http://schemas.openxmlformats.org/officeDocument/2006/relationships/hyperlink" Target="https://samhd-tx.mydhd.com/webadmin/dhd_134/paper/_paper_inspection_food.cfm?inspectionID=1570975&amp;parentTableName=tblInspection&amp;dsn=DHD_134&amp;&amp;domainID=134&amp;wguid=1367&amp;wgunm=sysact&amp;wgdmn=134" TargetMode="External"/><Relationship Id="rId3342" Type="http://schemas.openxmlformats.org/officeDocument/2006/relationships/hyperlink" Target="https://samhd-tx.mydhd.com/webadmin/dhd_134/paper/_paper_inspection_food.cfm?inspectionID=1571350&amp;parentTableName=tblInspection&amp;dsn=DHD_134&amp;&amp;domainID=134&amp;wguid=1367&amp;wgunm=sysact&amp;wgdmn=134" TargetMode="External"/><Relationship Id="rId263" Type="http://schemas.openxmlformats.org/officeDocument/2006/relationships/hyperlink" Target="https://samhd-tx.mydhd.com/webadmin/dhd_134/paper/_paper_inspection_food.cfm?inspectionID=1564276&amp;parentTableName=tblInspection&amp;dsn=DHD_134&amp;&amp;domainID=134&amp;wguid=1367&amp;wgunm=sysact&amp;wgdmn=134" TargetMode="External"/><Relationship Id="rId470" Type="http://schemas.openxmlformats.org/officeDocument/2006/relationships/hyperlink" Target="https://samhd-tx.mydhd.com/webadmin/dhd_134/paper/_paper_inspection_food.cfm?inspectionID=1565219&amp;parentTableName=tblInspection&amp;dsn=DHD_134&amp;&amp;domainID=134&amp;wguid=1367&amp;wgunm=sysact&amp;wgdmn=134" TargetMode="External"/><Relationship Id="rId2151" Type="http://schemas.openxmlformats.org/officeDocument/2006/relationships/hyperlink" Target="https://samhd-tx.mydhd.com/webadmin/dhd_134/paper/_paper_inspection_food.cfm?inspectionID=1569134&amp;parentTableName=tblInspection&amp;dsn=DHD_134&amp;&amp;domainID=134&amp;wguid=1367&amp;wgunm=sysact&amp;wgdmn=134" TargetMode="External"/><Relationship Id="rId3202" Type="http://schemas.openxmlformats.org/officeDocument/2006/relationships/hyperlink" Target="https://samhd-tx.mydhd.com/webadmin/dhd_134/paper/_paper_inspection_food.cfm?inspectionID=1570992&amp;parentTableName=tblInspection&amp;dsn=DHD_134&amp;&amp;domainID=134&amp;wguid=1367&amp;wgunm=sysact&amp;wgdmn=134" TargetMode="External"/><Relationship Id="rId123" Type="http://schemas.openxmlformats.org/officeDocument/2006/relationships/hyperlink" Target="https://samhd-tx.mydhd.com/webadmin/dhd_134/paper/_paper_inspection_food.cfm?inspectionID=1563542&amp;parentTableName=tblInspection&amp;dsn=DHD_134&amp;&amp;domainID=134&amp;wguid=1367&amp;wgunm=sysact&amp;wgdmn=134" TargetMode="External"/><Relationship Id="rId330" Type="http://schemas.openxmlformats.org/officeDocument/2006/relationships/hyperlink" Target="https://samhd-tx.mydhd.com/webadmin/dhd_134/paper/_paper_inspection_food.cfm?inspectionID=1564553&amp;parentTableName=tblInspection&amp;dsn=DHD_134&amp;&amp;domainID=134&amp;wguid=1367&amp;wgunm=sysact&amp;wgdmn=134" TargetMode="External"/><Relationship Id="rId2011" Type="http://schemas.openxmlformats.org/officeDocument/2006/relationships/hyperlink" Target="https://samhd-tx.mydhd.com/webadmin/dhd_134/paper/_paper_inspection_food.cfm?inspectionID=1568801&amp;parentTableName=tblInspection&amp;dsn=DHD_134&amp;&amp;domainID=134&amp;wguid=1367&amp;wgunm=sysact&amp;wgdmn=134" TargetMode="External"/><Relationship Id="rId2968" Type="http://schemas.openxmlformats.org/officeDocument/2006/relationships/hyperlink" Target="https://samhd-tx.mydhd.com/webadmin/dhd_134/paper/_paper_inspection_food.cfm?inspectionID=1570663&amp;parentTableName=tblInspection&amp;dsn=DHD_134&amp;&amp;domainID=134&amp;wguid=1367&amp;wgunm=sysact&amp;wgdmn=134" TargetMode="External"/><Relationship Id="rId1777" Type="http://schemas.openxmlformats.org/officeDocument/2006/relationships/hyperlink" Target="https://samhd-tx.mydhd.com/webadmin/dhd_134/paper/_paper_inspection_food.cfm?inspectionID=1568271&amp;parentTableName=tblInspection&amp;dsn=DHD_134&amp;&amp;domainID=134&amp;wguid=1367&amp;wgunm=sysact&amp;wgdmn=134" TargetMode="External"/><Relationship Id="rId1984" Type="http://schemas.openxmlformats.org/officeDocument/2006/relationships/hyperlink" Target="https://samhd-tx.mydhd.com/webadmin/dhd_134/paper/_paper_inspection_food.cfm?inspectionID=1568850&amp;parentTableName=tblInspection&amp;dsn=DHD_134&amp;&amp;domainID=134&amp;wguid=1367&amp;wgunm=sysact&amp;wgdmn=134" TargetMode="External"/><Relationship Id="rId2828" Type="http://schemas.openxmlformats.org/officeDocument/2006/relationships/hyperlink" Target="https://samhd-tx.mydhd.com/webadmin/dhd_134/paper/_paper_inspection_food.cfm?inspectionID=1570350&amp;parentTableName=tblInspection&amp;dsn=DHD_134&amp;&amp;domainID=134&amp;wguid=1367&amp;wgunm=sysact&amp;wgdmn=134" TargetMode="External"/><Relationship Id="rId69" Type="http://schemas.openxmlformats.org/officeDocument/2006/relationships/hyperlink" Target="https://samhd-tx.mydhd.com/webadmin/dhd_134/paper/_paper_inspection_food.cfm?inspectionID=1563083&amp;parentTableName=tblInspection&amp;dsn=DHD_134&amp;&amp;domainID=134&amp;wguid=1367&amp;wgunm=sysact&amp;wgdmn=134" TargetMode="External"/><Relationship Id="rId1637" Type="http://schemas.openxmlformats.org/officeDocument/2006/relationships/hyperlink" Target="https://samhd-tx.mydhd.com/webadmin/dhd_134/paper/_paper_inspection_food.cfm?inspectionID=1568156&amp;parentTableName=tblInspection&amp;dsn=DHD_134&amp;&amp;domainID=134&amp;wguid=1367&amp;wgunm=sysact&amp;wgdmn=134" TargetMode="External"/><Relationship Id="rId1844" Type="http://schemas.openxmlformats.org/officeDocument/2006/relationships/hyperlink" Target="https://samhd-tx.mydhd.com/webadmin/dhd_134/paper/_paper_inspection_food.cfm?inspectionID=1568599&amp;parentTableName=tblInspection&amp;dsn=DHD_134&amp;&amp;domainID=134&amp;wguid=1367&amp;wgunm=sysact&amp;wgdmn=134" TargetMode="External"/><Relationship Id="rId1704" Type="http://schemas.openxmlformats.org/officeDocument/2006/relationships/hyperlink" Target="https://samhd-tx.mydhd.com/webadmin/dhd_134/paper/_paper_inspection_food.cfm?inspectionID=1568299&amp;parentTableName=tblInspection&amp;dsn=DHD_134&amp;&amp;domainID=134&amp;wguid=1367&amp;wgunm=sysact&amp;wgdmn=134" TargetMode="External"/><Relationship Id="rId1911" Type="http://schemas.openxmlformats.org/officeDocument/2006/relationships/hyperlink" Target="https://samhd-tx.mydhd.com/webadmin/dhd_134/paper/_paper_inspection_food.cfm?inspectionID=1568735&amp;parentTableName=tblInspection&amp;dsn=DHD_134&amp;&amp;domainID=134&amp;wguid=1367&amp;wgunm=sysact&amp;wgdmn=134" TargetMode="External"/><Relationship Id="rId797" Type="http://schemas.openxmlformats.org/officeDocument/2006/relationships/hyperlink" Target="https://samhd-tx.mydhd.com/webadmin/dhd_134/paper/_paper_inspection_food.cfm?inspectionID=1566273&amp;parentTableName=tblInspection&amp;dsn=DHD_134&amp;&amp;domainID=134&amp;wguid=1367&amp;wgunm=sysact&amp;wgdmn=134" TargetMode="External"/><Relationship Id="rId2478" Type="http://schemas.openxmlformats.org/officeDocument/2006/relationships/hyperlink" Target="https://samhd-tx.mydhd.com/webadmin/dhd_134/paper/_paper_inspection_food.cfm?inspectionID=1569582&amp;parentTableName=tblInspection&amp;dsn=DHD_134&amp;&amp;domainID=134&amp;wguid=1367&amp;wgunm=sysact&amp;wgdmn=134" TargetMode="External"/><Relationship Id="rId1287" Type="http://schemas.openxmlformats.org/officeDocument/2006/relationships/hyperlink" Target="https://samhd-tx.mydhd.com/webadmin/dhd_134/paper/_paper_inspection_food.cfm?inspectionID=1567347&amp;parentTableName=tblInspection&amp;dsn=DHD_134&amp;&amp;domainID=134&amp;wguid=1367&amp;wgunm=sysact&amp;wgdmn=134" TargetMode="External"/><Relationship Id="rId2685" Type="http://schemas.openxmlformats.org/officeDocument/2006/relationships/hyperlink" Target="https://samhd-tx.mydhd.com/webadmin/dhd_134/paper/_paper_inspection_food.cfm?inspectionID=1570051&amp;parentTableName=tblInspection&amp;dsn=DHD_134&amp;&amp;domainID=134&amp;wguid=1367&amp;wgunm=sysact&amp;wgdmn=134" TargetMode="External"/><Relationship Id="rId2892" Type="http://schemas.openxmlformats.org/officeDocument/2006/relationships/hyperlink" Target="https://samhd-tx.mydhd.com/webadmin/dhd_134/paper/_paper_inspection_food.cfm?inspectionID=1570564&amp;parentTableName=tblInspection&amp;dsn=DHD_134&amp;&amp;domainID=134&amp;wguid=1367&amp;wgunm=sysact&amp;wgdmn=134" TargetMode="External"/><Relationship Id="rId657" Type="http://schemas.openxmlformats.org/officeDocument/2006/relationships/hyperlink" Target="https://samhd-tx.mydhd.com/webadmin/dhd_134/paper/_paper_inspection_food.cfm?inspectionID=1565857&amp;parentTableName=tblInspection&amp;dsn=DHD_134&amp;&amp;domainID=134&amp;wguid=1367&amp;wgunm=sysact&amp;wgdmn=134" TargetMode="External"/><Relationship Id="rId864" Type="http://schemas.openxmlformats.org/officeDocument/2006/relationships/hyperlink" Target="https://samhd-tx.mydhd.com/webadmin/dhd_134/paper/_paper_inspection_food.cfm?inspectionID=1566364&amp;parentTableName=tblInspection&amp;dsn=DHD_134&amp;&amp;domainID=134&amp;wguid=1367&amp;wgunm=sysact&amp;wgdmn=134" TargetMode="External"/><Relationship Id="rId1494" Type="http://schemas.openxmlformats.org/officeDocument/2006/relationships/hyperlink" Target="https://samhd-tx.mydhd.com/webadmin/dhd_134/paper/_paper_inspection_food.cfm?inspectionID=1567814&amp;parentTableName=tblInspection&amp;dsn=DHD_134&amp;&amp;domainID=134&amp;wguid=1367&amp;wgunm=sysact&amp;wgdmn=134" TargetMode="External"/><Relationship Id="rId2338" Type="http://schemas.openxmlformats.org/officeDocument/2006/relationships/hyperlink" Target="https://samhd-tx.mydhd.com/webadmin/dhd_134/paper/_paper_inspection_food.cfm?inspectionID=1569487&amp;parentTableName=tblInspection&amp;dsn=DHD_134&amp;&amp;domainID=134&amp;wguid=1367&amp;wgunm=sysact&amp;wgdmn=134" TargetMode="External"/><Relationship Id="rId2545" Type="http://schemas.openxmlformats.org/officeDocument/2006/relationships/hyperlink" Target="https://samhd-tx.mydhd.com/webadmin/dhd_134/paper/_paper_inspection_food.cfm?inspectionID=1569710&amp;parentTableName=tblInspection&amp;dsn=DHD_134&amp;&amp;domainID=134&amp;wguid=1367&amp;wgunm=sysact&amp;wgdmn=134" TargetMode="External"/><Relationship Id="rId2752" Type="http://schemas.openxmlformats.org/officeDocument/2006/relationships/hyperlink" Target="https://samhd-tx.mydhd.com/webadmin/dhd_134/paper/_paper_inspection_food.cfm?inspectionID=1570215&amp;parentTableName=tblInspection&amp;dsn=DHD_134&amp;&amp;domainID=134&amp;wguid=1367&amp;wgunm=sysact&amp;wgdmn=134" TargetMode="External"/><Relationship Id="rId517" Type="http://schemas.openxmlformats.org/officeDocument/2006/relationships/hyperlink" Target="https://samhd-tx.mydhd.com/webadmin/dhd_134/paper/_paper_inspection_food.cfm?inspectionID=1565370&amp;parentTableName=tblInspection&amp;dsn=DHD_134&amp;&amp;domainID=134&amp;wguid=1367&amp;wgunm=sysact&amp;wgdmn=134" TargetMode="External"/><Relationship Id="rId724" Type="http://schemas.openxmlformats.org/officeDocument/2006/relationships/hyperlink" Target="https://samhd-tx.mydhd.com/webadmin/dhd_134/paper/_paper_inspection_food.cfm?inspectionID=1566004&amp;parentTableName=tblInspection&amp;dsn=DHD_134&amp;&amp;domainID=134&amp;wguid=1367&amp;wgunm=sysact&amp;wgdmn=134" TargetMode="External"/><Relationship Id="rId931" Type="http://schemas.openxmlformats.org/officeDocument/2006/relationships/hyperlink" Target="https://samhd-tx.mydhd.com/webadmin/dhd_134/paper/_paper_inspection_food.cfm?inspectionID=1566447&amp;parentTableName=tblInspection&amp;dsn=DHD_134&amp;&amp;domainID=134&amp;wguid=1367&amp;wgunm=sysact&amp;wgdmn=134" TargetMode="External"/><Relationship Id="rId1147" Type="http://schemas.openxmlformats.org/officeDocument/2006/relationships/hyperlink" Target="https://samhd-tx.mydhd.com/webadmin/dhd_134/paper/_paper_inspection_food.cfm?inspectionID=1567156&amp;parentTableName=tblInspection&amp;dsn=DHD_134&amp;&amp;domainID=134&amp;wguid=1367&amp;wgunm=sysact&amp;wgdmn=134" TargetMode="External"/><Relationship Id="rId1354" Type="http://schemas.openxmlformats.org/officeDocument/2006/relationships/hyperlink" Target="https://samhd-tx.mydhd.com/webadmin/dhd_134/paper/_paper_inspection_food.cfm?inspectionID=1567463&amp;parentTableName=tblInspection&amp;dsn=DHD_134&amp;&amp;domainID=134&amp;wguid=1367&amp;wgunm=sysact&amp;wgdmn=134" TargetMode="External"/><Relationship Id="rId1561" Type="http://schemas.openxmlformats.org/officeDocument/2006/relationships/hyperlink" Target="https://samhd-tx.mydhd.com/webadmin/dhd_134/paper/_paper_inspection_food.cfm?inspectionID=1567921&amp;parentTableName=tblInspection&amp;dsn=DHD_134&amp;&amp;domainID=134&amp;wguid=1367&amp;wgunm=sysact&amp;wgdmn=134" TargetMode="External"/><Relationship Id="rId2405" Type="http://schemas.openxmlformats.org/officeDocument/2006/relationships/hyperlink" Target="https://samhd-tx.mydhd.com/webadmin/dhd_134/paper/_paper_inspection_food.cfm?inspectionID=1569581&amp;parentTableName=tblInspection&amp;dsn=DHD_134&amp;&amp;domainID=134&amp;wguid=1367&amp;wgunm=sysact&amp;wgdmn=134" TargetMode="External"/><Relationship Id="rId2612" Type="http://schemas.openxmlformats.org/officeDocument/2006/relationships/hyperlink" Target="https://samhd-tx.mydhd.com/webadmin/dhd_134/paper/_paper_inspection_food.cfm?inspectionID=1569902&amp;parentTableName=tblInspection&amp;dsn=DHD_134&amp;&amp;domainID=134&amp;wguid=1367&amp;wgunm=sysact&amp;wgdmn=134" TargetMode="External"/><Relationship Id="rId60" Type="http://schemas.openxmlformats.org/officeDocument/2006/relationships/hyperlink" Target="https://samhd-tx.mydhd.com/webadmin/dhd_134/paper/_paper_inspection_food.cfm?inspectionID=1563029&amp;parentTableName=tblInspection&amp;dsn=DHD_134&amp;&amp;domainID=134&amp;wguid=1367&amp;wgunm=sysact&amp;wgdmn=134" TargetMode="External"/><Relationship Id="rId1007" Type="http://schemas.openxmlformats.org/officeDocument/2006/relationships/hyperlink" Target="https://samhd-tx.mydhd.com/webadmin/dhd_134/paper/_paper_inspection_food.cfm?inspectionID=1566842&amp;parentTableName=tblInspection&amp;dsn=DHD_134&amp;&amp;domainID=134&amp;wguid=1367&amp;wgunm=sysact&amp;wgdmn=134" TargetMode="External"/><Relationship Id="rId1214" Type="http://schemas.openxmlformats.org/officeDocument/2006/relationships/hyperlink" Target="https://samhd-tx.mydhd.com/webadmin/dhd_134/paper/_paper_inspection_food.cfm?inspectionID=1567253&amp;parentTableName=tblInspection&amp;dsn=DHD_134&amp;&amp;domainID=134&amp;wguid=1367&amp;wgunm=sysact&amp;wgdmn=134" TargetMode="External"/><Relationship Id="rId1421" Type="http://schemas.openxmlformats.org/officeDocument/2006/relationships/hyperlink" Target="https://samhd-tx.mydhd.com/webadmin/dhd_134/paper/_paper_inspection_food.cfm?inspectionID=1567769&amp;parentTableName=tblInspection&amp;dsn=DHD_134&amp;&amp;domainID=134&amp;wguid=1367&amp;wgunm=sysact&amp;wgdmn=134" TargetMode="External"/><Relationship Id="rId3179" Type="http://schemas.openxmlformats.org/officeDocument/2006/relationships/hyperlink" Target="https://samhd-tx.mydhd.com/webadmin/dhd_134/paper/_paper_inspection_food.cfm?inspectionID=1571054&amp;parentTableName=tblInspection&amp;dsn=DHD_134&amp;&amp;domainID=134&amp;wguid=1367&amp;wgunm=sysact&amp;wgdmn=134" TargetMode="External"/><Relationship Id="rId3386" Type="http://schemas.openxmlformats.org/officeDocument/2006/relationships/hyperlink" Target="https://samhd-tx.mydhd.com/webadmin/dhd_134/paper/_paper_inspection_food.cfm?inspectionID=1571470&amp;parentTableName=tblInspection&amp;dsn=DHD_134&amp;&amp;domainID=134&amp;wguid=1367&amp;wgunm=sysact&amp;wgdmn=134" TargetMode="External"/><Relationship Id="rId2195" Type="http://schemas.openxmlformats.org/officeDocument/2006/relationships/hyperlink" Target="https://samhd-tx.mydhd.com/webadmin/dhd_134/paper/_paper_inspection_food.cfm?inspectionID=1569119&amp;parentTableName=tblInspection&amp;dsn=DHD_134&amp;&amp;domainID=134&amp;wguid=1367&amp;wgunm=sysact&amp;wgdmn=134" TargetMode="External"/><Relationship Id="rId3039" Type="http://schemas.openxmlformats.org/officeDocument/2006/relationships/hyperlink" Target="https://samhd-tx.mydhd.com/webadmin/dhd_134/paper/_paper_inspection_food.cfm?inspectionID=1570806&amp;parentTableName=tblInspection&amp;dsn=DHD_134&amp;&amp;domainID=134&amp;wguid=1367&amp;wgunm=sysact&amp;wgdmn=134" TargetMode="External"/><Relationship Id="rId3246" Type="http://schemas.openxmlformats.org/officeDocument/2006/relationships/hyperlink" Target="https://samhd-tx.mydhd.com/webadmin/dhd_134/paper/_paper_inspection_food.cfm?inspectionID=1571233&amp;parentTableName=tblInspection&amp;dsn=DHD_134&amp;&amp;domainID=134&amp;wguid=1367&amp;wgunm=sysact&amp;wgdmn=134" TargetMode="External"/><Relationship Id="rId3453" Type="http://schemas.openxmlformats.org/officeDocument/2006/relationships/hyperlink" Target="https://samhd-tx.mydhd.com/webadmin/dhd_134/paper/_paper_inspection_food.cfm?inspectionID=1571554&amp;parentTableName=tblInspection&amp;dsn=DHD_134&amp;&amp;domainID=134&amp;wguid=1367&amp;wgunm=sysact&amp;wgdmn=134" TargetMode="External"/><Relationship Id="rId167" Type="http://schemas.openxmlformats.org/officeDocument/2006/relationships/hyperlink" Target="https://samhd-tx.mydhd.com/webadmin/dhd_134/paper/_paper_inspection_food.cfm?inspectionID=1563651&amp;parentTableName=tblInspection&amp;dsn=DHD_134&amp;&amp;domainID=134&amp;wguid=1367&amp;wgunm=sysact&amp;wgdmn=134" TargetMode="External"/><Relationship Id="rId374" Type="http://schemas.openxmlformats.org/officeDocument/2006/relationships/hyperlink" Target="https://samhd-tx.mydhd.com/webadmin/dhd_134/paper/_paper_inspection_food.cfm?inspectionID=1564693&amp;parentTableName=tblInspection&amp;dsn=DHD_134&amp;&amp;domainID=134&amp;wguid=1367&amp;wgunm=sysact&amp;wgdmn=134" TargetMode="External"/><Relationship Id="rId581" Type="http://schemas.openxmlformats.org/officeDocument/2006/relationships/hyperlink" Target="https://samhd-tx.mydhd.com/webadmin/dhd_134/paper/_paper_inspection_food.cfm?inspectionID=1565654&amp;parentTableName=tblInspection&amp;dsn=DHD_134&amp;&amp;domainID=134&amp;wguid=1367&amp;wgunm=sysact&amp;wgdmn=134" TargetMode="External"/><Relationship Id="rId2055" Type="http://schemas.openxmlformats.org/officeDocument/2006/relationships/hyperlink" Target="https://samhd-tx.mydhd.com/webadmin/dhd_134/paper/_paper_inspection_food.cfm?inspectionID=1569018&amp;parentTableName=tblInspection&amp;dsn=DHD_134&amp;&amp;domainID=134&amp;wguid=1367&amp;wgunm=sysact&amp;wgdmn=134" TargetMode="External"/><Relationship Id="rId2262" Type="http://schemas.openxmlformats.org/officeDocument/2006/relationships/hyperlink" Target="https://samhd-tx.mydhd.com/webadmin/dhd_134/paper/_paper_inspection_food.cfm?inspectionID=1569185&amp;parentTableName=tblInspection&amp;dsn=DHD_134&amp;&amp;domainID=134&amp;wguid=1367&amp;wgunm=sysact&amp;wgdmn=134" TargetMode="External"/><Relationship Id="rId3106" Type="http://schemas.openxmlformats.org/officeDocument/2006/relationships/hyperlink" Target="https://samhd-tx.mydhd.com/webadmin/dhd_134/paper/_paper_inspection_food.cfm?inspectionID=1571031&amp;parentTableName=tblInspection&amp;dsn=DHD_134&amp;&amp;domainID=134&amp;wguid=1367&amp;wgunm=sysact&amp;wgdmn=134" TargetMode="External"/><Relationship Id="rId234" Type="http://schemas.openxmlformats.org/officeDocument/2006/relationships/hyperlink" Target="https://samhd-tx.mydhd.com/webadmin/dhd_134/paper/_paper_inspection_food.cfm?inspectionID=1564025&amp;parentTableName=tblInspection&amp;dsn=DHD_134&amp;&amp;domainID=134&amp;wguid=1367&amp;wgunm=sysact&amp;wgdmn=134" TargetMode="External"/><Relationship Id="rId3313" Type="http://schemas.openxmlformats.org/officeDocument/2006/relationships/hyperlink" Target="https://samhd-tx.mydhd.com/webadmin/dhd_134/paper/_paper_inspection_food.cfm?inspectionID=1571279&amp;parentTableName=tblInspection&amp;dsn=DHD_134&amp;&amp;domainID=134&amp;wguid=1367&amp;wgunm=sysact&amp;wgdmn=134" TargetMode="External"/><Relationship Id="rId441" Type="http://schemas.openxmlformats.org/officeDocument/2006/relationships/hyperlink" Target="https://samhd-tx.mydhd.com/webadmin/dhd_134/paper/_paper_inspection_food.cfm?inspectionID=1565071&amp;parentTableName=tblInspection&amp;dsn=DHD_134&amp;&amp;domainID=134&amp;wguid=1367&amp;wgunm=sysact&amp;wgdmn=134" TargetMode="External"/><Relationship Id="rId1071" Type="http://schemas.openxmlformats.org/officeDocument/2006/relationships/hyperlink" Target="https://samhd-tx.mydhd.com/webadmin/dhd_134/paper/_paper_inspection_food.cfm?inspectionID=1566866&amp;parentTableName=tblInspection&amp;dsn=DHD_134&amp;&amp;domainID=134&amp;wguid=1367&amp;wgunm=sysact&amp;wgdmn=134" TargetMode="External"/><Relationship Id="rId2122" Type="http://schemas.openxmlformats.org/officeDocument/2006/relationships/hyperlink" Target="https://samhd-tx.mydhd.com/webadmin/dhd_134/paper/_paper_inspection_food.cfm?inspectionID=1569171&amp;parentTableName=tblInspection&amp;dsn=DHD_134&amp;&amp;domainID=134&amp;wguid=1367&amp;wgunm=sysact&amp;wgdmn=134" TargetMode="External"/><Relationship Id="rId301" Type="http://schemas.openxmlformats.org/officeDocument/2006/relationships/hyperlink" Target="https://samhd-tx.mydhd.com/webadmin/dhd_134/paper/_paper_inspection_food.cfm?inspectionID=1564363&amp;parentTableName=tblInspection&amp;dsn=DHD_134&amp;&amp;domainID=134&amp;wguid=1367&amp;wgunm=sysact&amp;wgdmn=134" TargetMode="External"/><Relationship Id="rId1888" Type="http://schemas.openxmlformats.org/officeDocument/2006/relationships/hyperlink" Target="https://samhd-tx.mydhd.com/webadmin/dhd_134/paper/_paper_inspection_food.cfm?inspectionID=1568575&amp;parentTableName=tblInspection&amp;dsn=DHD_134&amp;&amp;domainID=134&amp;wguid=1367&amp;wgunm=sysact&amp;wgdmn=134" TargetMode="External"/><Relationship Id="rId2939" Type="http://schemas.openxmlformats.org/officeDocument/2006/relationships/hyperlink" Target="https://samhd-tx.mydhd.com/webadmin/dhd_134/paper/_paper_inspection_food.cfm?inspectionID=1570698&amp;parentTableName=tblInspection&amp;dsn=DHD_134&amp;&amp;domainID=134&amp;wguid=1367&amp;wgunm=sysact&amp;wgdmn=134" TargetMode="External"/><Relationship Id="rId1748" Type="http://schemas.openxmlformats.org/officeDocument/2006/relationships/hyperlink" Target="https://samhd-tx.mydhd.com/webadmin/dhd_134/paper/_paper_inspection_food.cfm?inspectionID=1568376&amp;parentTableName=tblInspection&amp;dsn=DHD_134&amp;&amp;domainID=134&amp;wguid=1367&amp;wgunm=sysact&amp;wgdmn=134" TargetMode="External"/><Relationship Id="rId1955" Type="http://schemas.openxmlformats.org/officeDocument/2006/relationships/hyperlink" Target="https://samhd-tx.mydhd.com/webadmin/dhd_134/paper/_paper_inspection_food.cfm?inspectionID=1568806&amp;parentTableName=tblInspection&amp;dsn=DHD_134&amp;&amp;domainID=134&amp;wguid=1367&amp;wgunm=sysact&amp;wgdmn=134" TargetMode="External"/><Relationship Id="rId3170" Type="http://schemas.openxmlformats.org/officeDocument/2006/relationships/hyperlink" Target="https://samhd-tx.mydhd.com/webadmin/dhd_134/paper/_paper_inspection_food.cfm?inspectionID=1570958&amp;parentTableName=tblInspection&amp;dsn=DHD_134&amp;&amp;domainID=134&amp;wguid=1367&amp;wgunm=sysact&amp;wgdmn=134" TargetMode="External"/><Relationship Id="rId1608" Type="http://schemas.openxmlformats.org/officeDocument/2006/relationships/hyperlink" Target="https://samhd-tx.mydhd.com/webadmin/dhd_134/paper/_paper_inspection_food.cfm?inspectionID=1568067&amp;parentTableName=tblInspection&amp;dsn=DHD_134&amp;&amp;domainID=134&amp;wguid=1367&amp;wgunm=sysact&amp;wgdmn=134" TargetMode="External"/><Relationship Id="rId1815" Type="http://schemas.openxmlformats.org/officeDocument/2006/relationships/hyperlink" Target="https://samhd-tx.mydhd.com/webadmin/dhd_134/paper/_paper_inspection_food.cfm?inspectionID=1568420&amp;parentTableName=tblInspection&amp;dsn=DHD_134&amp;&amp;domainID=134&amp;wguid=1367&amp;wgunm=sysact&amp;wgdmn=134" TargetMode="External"/><Relationship Id="rId3030" Type="http://schemas.openxmlformats.org/officeDocument/2006/relationships/hyperlink" Target="https://samhd-tx.mydhd.com/webadmin/dhd_134/paper/_paper_inspection_food.cfm?inspectionID=1570814&amp;parentTableName=tblInspection&amp;dsn=DHD_134&amp;&amp;domainID=134&amp;wguid=1367&amp;wgunm=sysact&amp;wgdmn=134" TargetMode="External"/><Relationship Id="rId2589" Type="http://schemas.openxmlformats.org/officeDocument/2006/relationships/hyperlink" Target="https://samhd-tx.mydhd.com/webadmin/dhd_134/paper/_paper_inspection_food.cfm?inspectionID=1570015&amp;parentTableName=tblInspection&amp;dsn=DHD_134&amp;&amp;domainID=134&amp;wguid=1367&amp;wgunm=sysact&amp;wgdmn=134" TargetMode="External"/><Relationship Id="rId2796" Type="http://schemas.openxmlformats.org/officeDocument/2006/relationships/hyperlink" Target="https://samhd-tx.mydhd.com/webadmin/dhd_134/paper/_paper_inspection_food.cfm?inspectionID=1570197&amp;parentTableName=tblInspection&amp;dsn=DHD_134&amp;&amp;domainID=134&amp;wguid=1367&amp;wgunm=sysact&amp;wgdmn=134" TargetMode="External"/><Relationship Id="rId768" Type="http://schemas.openxmlformats.org/officeDocument/2006/relationships/hyperlink" Target="https://samhd-tx.mydhd.com/webadmin/dhd_134/paper/_paper_inspection_food.cfm?inspectionID=1566116&amp;parentTableName=tblInspection&amp;dsn=DHD_134&amp;&amp;domainID=134&amp;wguid=1367&amp;wgunm=sysact&amp;wgdmn=134" TargetMode="External"/><Relationship Id="rId975" Type="http://schemas.openxmlformats.org/officeDocument/2006/relationships/hyperlink" Target="https://samhd-tx.mydhd.com/webadmin/dhd_134/paper/_paper_inspection_food.cfm?inspectionID=1566627&amp;parentTableName=tblInspection&amp;dsn=DHD_134&amp;&amp;domainID=134&amp;wguid=1367&amp;wgunm=sysact&amp;wgdmn=134" TargetMode="External"/><Relationship Id="rId1398" Type="http://schemas.openxmlformats.org/officeDocument/2006/relationships/hyperlink" Target="https://samhd-tx.mydhd.com/webadmin/dhd_134/paper/_paper_inspection_food.cfm?inspectionID=1567761&amp;parentTableName=tblInspection&amp;dsn=DHD_134&amp;&amp;domainID=134&amp;wguid=1367&amp;wgunm=sysact&amp;wgdmn=134" TargetMode="External"/><Relationship Id="rId2449" Type="http://schemas.openxmlformats.org/officeDocument/2006/relationships/hyperlink" Target="https://samhd-tx.mydhd.com/webadmin/dhd_134/paper/_paper_inspection_food.cfm?inspectionID=1569514&amp;parentTableName=tblInspection&amp;dsn=DHD_134&amp;&amp;domainID=134&amp;wguid=1367&amp;wgunm=sysact&amp;wgdmn=134" TargetMode="External"/><Relationship Id="rId2656" Type="http://schemas.openxmlformats.org/officeDocument/2006/relationships/hyperlink" Target="https://samhd-tx.mydhd.com/webadmin/dhd_134/paper/_paper_inspection_food.cfm?inspectionID=1570023&amp;parentTableName=tblInspection&amp;dsn=DHD_134&amp;&amp;domainID=134&amp;wguid=1367&amp;wgunm=sysact&amp;wgdmn=134" TargetMode="External"/><Relationship Id="rId2863" Type="http://schemas.openxmlformats.org/officeDocument/2006/relationships/hyperlink" Target="https://samhd-tx.mydhd.com/webadmin/dhd_134/paper/_paper_inspection_food.cfm?inspectionID=1570337&amp;parentTableName=tblInspection&amp;dsn=DHD_134&amp;&amp;domainID=134&amp;wguid=1367&amp;wgunm=sysact&amp;wgdmn=134" TargetMode="External"/><Relationship Id="rId628" Type="http://schemas.openxmlformats.org/officeDocument/2006/relationships/hyperlink" Target="https://samhd-tx.mydhd.com/webadmin/dhd_134/paper/_paper_inspection_food.cfm?inspectionID=1565660&amp;parentTableName=tblInspection&amp;dsn=DHD_134&amp;&amp;domainID=134&amp;wguid=1367&amp;wgunm=sysact&amp;wgdmn=134" TargetMode="External"/><Relationship Id="rId835" Type="http://schemas.openxmlformats.org/officeDocument/2006/relationships/hyperlink" Target="https://samhd-tx.mydhd.com/webadmin/dhd_134/paper/_paper_inspection_food.cfm?inspectionID=1566186&amp;parentTableName=tblInspection&amp;dsn=DHD_134&amp;&amp;domainID=134&amp;wguid=1367&amp;wgunm=sysact&amp;wgdmn=134" TargetMode="External"/><Relationship Id="rId1258" Type="http://schemas.openxmlformats.org/officeDocument/2006/relationships/hyperlink" Target="https://samhd-tx.mydhd.com/webadmin/dhd_134/paper/_paper_inspection_food.cfm?inspectionID=1567368&amp;parentTableName=tblInspection&amp;dsn=DHD_134&amp;&amp;domainID=134&amp;wguid=1367&amp;wgunm=sysact&amp;wgdmn=134" TargetMode="External"/><Relationship Id="rId1465" Type="http://schemas.openxmlformats.org/officeDocument/2006/relationships/hyperlink" Target="https://samhd-tx.mydhd.com/webadmin/dhd_134/paper/_paper_inspection_food.cfm?inspectionID=1567848&amp;parentTableName=tblInspection&amp;dsn=DHD_134&amp;&amp;domainID=134&amp;wguid=1367&amp;wgunm=sysact&amp;wgdmn=134" TargetMode="External"/><Relationship Id="rId1672" Type="http://schemas.openxmlformats.org/officeDocument/2006/relationships/hyperlink" Target="https://samhd-tx.mydhd.com/webadmin/dhd_134/paper/_paper_inspection_food.cfm?inspectionID=1568097&amp;parentTableName=tblInspection&amp;dsn=DHD_134&amp;&amp;domainID=134&amp;wguid=1367&amp;wgunm=sysact&amp;wgdmn=134" TargetMode="External"/><Relationship Id="rId2309" Type="http://schemas.openxmlformats.org/officeDocument/2006/relationships/hyperlink" Target="https://samhd-tx.mydhd.com/webadmin/dhd_134/paper/_paper_inspection_food.cfm?inspectionID=1569357&amp;parentTableName=tblInspection&amp;dsn=DHD_134&amp;&amp;domainID=134&amp;wguid=1367&amp;wgunm=sysact&amp;wgdmn=134" TargetMode="External"/><Relationship Id="rId2516" Type="http://schemas.openxmlformats.org/officeDocument/2006/relationships/hyperlink" Target="https://samhd-tx.mydhd.com/webadmin/dhd_134/paper/_paper_inspection_food.cfm?inspectionID=1569730&amp;parentTableName=tblInspection&amp;dsn=DHD_134&amp;&amp;domainID=134&amp;wguid=1367&amp;wgunm=sysact&amp;wgdmn=134" TargetMode="External"/><Relationship Id="rId2723" Type="http://schemas.openxmlformats.org/officeDocument/2006/relationships/hyperlink" Target="https://samhd-tx.mydhd.com/webadmin/dhd_134/paper/_paper_inspection_food.cfm?inspectionID=1570079&amp;parentTableName=tblInspection&amp;dsn=DHD_134&amp;&amp;domainID=134&amp;wguid=1367&amp;wgunm=sysact&amp;wgdmn=134" TargetMode="External"/><Relationship Id="rId1118" Type="http://schemas.openxmlformats.org/officeDocument/2006/relationships/hyperlink" Target="https://samhd-tx.mydhd.com/webadmin/dhd_134/paper/_paper_inspection_food.cfm?inspectionID=1567027&amp;parentTableName=tblInspection&amp;dsn=DHD_134&amp;&amp;domainID=134&amp;wguid=1367&amp;wgunm=sysact&amp;wgdmn=134" TargetMode="External"/><Relationship Id="rId1325" Type="http://schemas.openxmlformats.org/officeDocument/2006/relationships/hyperlink" Target="https://samhd-tx.mydhd.com/webadmin/dhd_134/paper/_paper_inspection_food.cfm?inspectionID=1567486&amp;parentTableName=tblInspection&amp;dsn=DHD_134&amp;&amp;domainID=134&amp;wguid=1367&amp;wgunm=sysact&amp;wgdmn=134" TargetMode="External"/><Relationship Id="rId1532" Type="http://schemas.openxmlformats.org/officeDocument/2006/relationships/hyperlink" Target="https://samhd-tx.mydhd.com/webadmin/dhd_134/paper/_paper_inspection_food.cfm?inspectionID=1567973&amp;parentTableName=tblInspection&amp;dsn=DHD_134&amp;&amp;domainID=134&amp;wguid=1367&amp;wgunm=sysact&amp;wgdmn=134" TargetMode="External"/><Relationship Id="rId2930" Type="http://schemas.openxmlformats.org/officeDocument/2006/relationships/hyperlink" Target="https://samhd-tx.mydhd.com/webadmin/dhd_134/paper/_paper_inspection_food.cfm?inspectionID=1570528&amp;parentTableName=tblInspection&amp;dsn=DHD_134&amp;&amp;domainID=134&amp;wguid=1367&amp;wgunm=sysact&amp;wgdmn=134" TargetMode="External"/><Relationship Id="rId902" Type="http://schemas.openxmlformats.org/officeDocument/2006/relationships/hyperlink" Target="https://samhd-tx.mydhd.com/webadmin/dhd_134/paper/_paper_inspection_food.cfm?inspectionID=1566413&amp;parentTableName=tblInspection&amp;dsn=DHD_134&amp;&amp;domainID=134&amp;wguid=1367&amp;wgunm=sysact&amp;wgdmn=134" TargetMode="External"/><Relationship Id="rId31" Type="http://schemas.openxmlformats.org/officeDocument/2006/relationships/hyperlink" Target="https://samhd-tx.mydhd.com/webadmin/dhd_134/paper/_paper_inspection_food.cfm?inspectionID=1562933&amp;parentTableName=tblInspection&amp;dsn=DHD_134&amp;&amp;domainID=134&amp;wguid=1367&amp;wgunm=sysact&amp;wgdmn=134" TargetMode="External"/><Relationship Id="rId2099" Type="http://schemas.openxmlformats.org/officeDocument/2006/relationships/hyperlink" Target="https://samhd-tx.mydhd.com/webadmin/dhd_134/paper/_paper_inspection_food.cfm?inspectionID=1569175&amp;parentTableName=tblInspection&amp;dsn=DHD_134&amp;&amp;domainID=134&amp;wguid=1367&amp;wgunm=sysact&amp;wgdmn=134" TargetMode="External"/><Relationship Id="rId278" Type="http://schemas.openxmlformats.org/officeDocument/2006/relationships/hyperlink" Target="https://samhd-tx.mydhd.com/webadmin/dhd_134/paper/_paper_inspection_food.cfm?inspectionID=1564408&amp;parentTableName=tblInspection&amp;dsn=DHD_134&amp;&amp;domainID=134&amp;wguid=1367&amp;wgunm=sysact&amp;wgdmn=134" TargetMode="External"/><Relationship Id="rId3357" Type="http://schemas.openxmlformats.org/officeDocument/2006/relationships/hyperlink" Target="https://samhd-tx.mydhd.com/webadmin/dhd_134/paper/_paper_inspection_food.cfm?inspectionID=1571361&amp;parentTableName=tblInspection&amp;dsn=DHD_134&amp;&amp;domainID=134&amp;wguid=1367&amp;wgunm=sysact&amp;wgdmn=134" TargetMode="External"/><Relationship Id="rId485" Type="http://schemas.openxmlformats.org/officeDocument/2006/relationships/hyperlink" Target="https://samhd-tx.mydhd.com/webadmin/dhd_134/paper/_paper_inspection_food.cfm?inspectionID=1565301&amp;parentTableName=tblInspection&amp;dsn=DHD_134&amp;&amp;domainID=134&amp;wguid=1367&amp;wgunm=sysact&amp;wgdmn=134" TargetMode="External"/><Relationship Id="rId692" Type="http://schemas.openxmlformats.org/officeDocument/2006/relationships/hyperlink" Target="https://samhd-tx.mydhd.com/webadmin/dhd_134/paper/_paper_inspection_food.cfm?inspectionID=1565839&amp;parentTableName=tblInspection&amp;dsn=DHD_134&amp;&amp;domainID=134&amp;wguid=1367&amp;wgunm=sysact&amp;wgdmn=134" TargetMode="External"/><Relationship Id="rId2166" Type="http://schemas.openxmlformats.org/officeDocument/2006/relationships/hyperlink" Target="https://samhd-tx.mydhd.com/webadmin/dhd_134/paper/_paper_inspection_food.cfm?inspectionID=1569164&amp;parentTableName=tblInspection&amp;dsn=DHD_134&amp;&amp;domainID=134&amp;wguid=1367&amp;wgunm=sysact&amp;wgdmn=134" TargetMode="External"/><Relationship Id="rId2373" Type="http://schemas.openxmlformats.org/officeDocument/2006/relationships/hyperlink" Target="https://samhd-tx.mydhd.com/webadmin/dhd_134/paper/_paper_inspection_food.cfm?inspectionID=1569656&amp;parentTableName=tblInspection&amp;dsn=DHD_134&amp;&amp;domainID=134&amp;wguid=1367&amp;wgunm=sysact&amp;wgdmn=134" TargetMode="External"/><Relationship Id="rId2580" Type="http://schemas.openxmlformats.org/officeDocument/2006/relationships/hyperlink" Target="https://samhd-tx.mydhd.com/webadmin/dhd_134/paper/_paper_inspection_food.cfm?inspectionID=1569877&amp;parentTableName=tblInspection&amp;dsn=DHD_134&amp;&amp;domainID=134&amp;wguid=1367&amp;wgunm=sysact&amp;wgdmn=134" TargetMode="External"/><Relationship Id="rId3217" Type="http://schemas.openxmlformats.org/officeDocument/2006/relationships/hyperlink" Target="https://samhd-tx.mydhd.com/webadmin/dhd_134/paper/_paper_inspection_food.cfm?inspectionID=1571166&amp;parentTableName=tblInspection&amp;dsn=DHD_134&amp;&amp;domainID=134&amp;wguid=1367&amp;wgunm=sysact&amp;wgdmn=134" TargetMode="External"/><Relationship Id="rId3424" Type="http://schemas.openxmlformats.org/officeDocument/2006/relationships/hyperlink" Target="https://samhd-tx.mydhd.com/webadmin/dhd_134/paper/_paper_inspection_food.cfm?inspectionID=1571650&amp;parentTableName=tblInspection&amp;dsn=DHD_134&amp;&amp;domainID=134&amp;wguid=1367&amp;wgunm=sysact&amp;wgdmn=134" TargetMode="External"/><Relationship Id="rId138" Type="http://schemas.openxmlformats.org/officeDocument/2006/relationships/hyperlink" Target="https://samhd-tx.mydhd.com/webadmin/dhd_134/paper/_paper_inspection_food.cfm?inspectionID=1563452&amp;parentTableName=tblInspection&amp;dsn=DHD_134&amp;&amp;domainID=134&amp;wguid=1367&amp;wgunm=sysact&amp;wgdmn=134" TargetMode="External"/><Relationship Id="rId345" Type="http://schemas.openxmlformats.org/officeDocument/2006/relationships/hyperlink" Target="https://samhd-tx.mydhd.com/webadmin/dhd_134/paper/_paper_inspection_food.cfm?inspectionID=1564590&amp;parentTableName=tblInspection&amp;dsn=DHD_134&amp;&amp;domainID=134&amp;wguid=1367&amp;wgunm=sysact&amp;wgdmn=134" TargetMode="External"/><Relationship Id="rId552" Type="http://schemas.openxmlformats.org/officeDocument/2006/relationships/hyperlink" Target="https://samhd-tx.mydhd.com/webadmin/dhd_134/paper/_paper_inspection_food.cfm?inspectionID=1565373&amp;parentTableName=tblInspection&amp;dsn=DHD_134&amp;&amp;domainID=134&amp;wguid=1367&amp;wgunm=sysact&amp;wgdmn=134" TargetMode="External"/><Relationship Id="rId1182" Type="http://schemas.openxmlformats.org/officeDocument/2006/relationships/hyperlink" Target="https://samhd-tx.mydhd.com/webadmin/dhd_134/paper/_paper_inspection_food.cfm?inspectionID=1567159&amp;parentTableName=tblInspection&amp;dsn=DHD_134&amp;&amp;domainID=134&amp;wguid=1367&amp;wgunm=sysact&amp;wgdmn=134" TargetMode="External"/><Relationship Id="rId2026" Type="http://schemas.openxmlformats.org/officeDocument/2006/relationships/hyperlink" Target="https://samhd-tx.mydhd.com/webadmin/dhd_134/paper/_paper_inspection_food.cfm?inspectionID=1568884&amp;parentTableName=tblInspection&amp;dsn=DHD_134&amp;&amp;domainID=134&amp;wguid=1367&amp;wgunm=sysact&amp;wgdmn=134" TargetMode="External"/><Relationship Id="rId2233" Type="http://schemas.openxmlformats.org/officeDocument/2006/relationships/hyperlink" Target="https://samhd-tx.mydhd.com/webadmin/dhd_134/paper/_paper_inspection_food.cfm?inspectionID=1569317&amp;parentTableName=tblInspection&amp;dsn=DHD_134&amp;&amp;domainID=134&amp;wguid=1367&amp;wgunm=sysact&amp;wgdmn=134" TargetMode="External"/><Relationship Id="rId2440" Type="http://schemas.openxmlformats.org/officeDocument/2006/relationships/hyperlink" Target="https://samhd-tx.mydhd.com/webadmin/dhd_134/paper/_paper_inspection_food.cfm?inspectionID=1569638&amp;parentTableName=tblInspection&amp;dsn=DHD_134&amp;&amp;domainID=134&amp;wguid=1367&amp;wgunm=sysact&amp;wgdmn=134" TargetMode="External"/><Relationship Id="rId205" Type="http://schemas.openxmlformats.org/officeDocument/2006/relationships/hyperlink" Target="https://samhd-tx.mydhd.com/webadmin/dhd_134/paper/_paper_inspection_food.cfm?inspectionID=1563854&amp;parentTableName=tblInspection&amp;dsn=DHD_134&amp;&amp;domainID=134&amp;wguid=1367&amp;wgunm=sysact&amp;wgdmn=134" TargetMode="External"/><Relationship Id="rId412" Type="http://schemas.openxmlformats.org/officeDocument/2006/relationships/hyperlink" Target="https://samhd-tx.mydhd.com/webadmin/dhd_134/paper/_paper_inspection_food.cfm?inspectionID=1564827&amp;parentTableName=tblInspection&amp;dsn=DHD_134&amp;&amp;domainID=134&amp;wguid=1367&amp;wgunm=sysact&amp;wgdmn=134" TargetMode="External"/><Relationship Id="rId1042" Type="http://schemas.openxmlformats.org/officeDocument/2006/relationships/hyperlink" Target="https://samhd-tx.mydhd.com/webadmin/dhd_134/paper/_paper_inspection_food.cfm?inspectionID=1566782&amp;parentTableName=tblInspection&amp;dsn=DHD_134&amp;&amp;domainID=134&amp;wguid=1367&amp;wgunm=sysact&amp;wgdmn=134" TargetMode="External"/><Relationship Id="rId2300" Type="http://schemas.openxmlformats.org/officeDocument/2006/relationships/hyperlink" Target="https://samhd-tx.mydhd.com/webadmin/dhd_134/paper/_paper_inspection_food.cfm?inspectionID=1569383&amp;parentTableName=tblInspection&amp;dsn=DHD_134&amp;&amp;domainID=134&amp;wguid=1367&amp;wgunm=sysact&amp;wgdmn=134" TargetMode="External"/><Relationship Id="rId1999" Type="http://schemas.openxmlformats.org/officeDocument/2006/relationships/hyperlink" Target="https://samhd-tx.mydhd.com/webadmin/dhd_134/paper/_paper_inspection_food.cfm?inspectionID=1568925&amp;parentTableName=tblInspection&amp;dsn=DHD_134&amp;&amp;domainID=134&amp;wguid=1367&amp;wgunm=sysact&amp;wgdmn=134" TargetMode="External"/><Relationship Id="rId1859" Type="http://schemas.openxmlformats.org/officeDocument/2006/relationships/hyperlink" Target="https://samhd-tx.mydhd.com/webadmin/dhd_134/paper/_paper_inspection_food.cfm?inspectionID=1568618&amp;parentTableName=tblInspection&amp;dsn=DHD_134&amp;&amp;domainID=134&amp;wguid=1367&amp;wgunm=sysact&amp;wgdmn=134" TargetMode="External"/><Relationship Id="rId3074" Type="http://schemas.openxmlformats.org/officeDocument/2006/relationships/hyperlink" Target="https://samhd-tx.mydhd.com/webadmin/dhd_134/paper/_paper_inspection_food.cfm?inspectionID=1570802&amp;parentTableName=tblInspection&amp;dsn=DHD_134&amp;&amp;domainID=134&amp;wguid=1367&amp;wgunm=sysact&amp;wgdmn=134" TargetMode="External"/><Relationship Id="rId1719" Type="http://schemas.openxmlformats.org/officeDocument/2006/relationships/hyperlink" Target="https://samhd-tx.mydhd.com/webadmin/dhd_134/paper/_paper_inspection_food.cfm?inspectionID=1568241&amp;parentTableName=tblInspection&amp;dsn=DHD_134&amp;&amp;domainID=134&amp;wguid=1367&amp;wgunm=sysact&amp;wgdmn=134" TargetMode="External"/><Relationship Id="rId1926" Type="http://schemas.openxmlformats.org/officeDocument/2006/relationships/hyperlink" Target="https://samhd-tx.mydhd.com/webadmin/dhd_134/paper/_paper_inspection_food.cfm?inspectionID=1568680&amp;parentTableName=tblInspection&amp;dsn=DHD_134&amp;&amp;domainID=134&amp;wguid=1367&amp;wgunm=sysact&amp;wgdmn=134" TargetMode="External"/><Relationship Id="rId3281" Type="http://schemas.openxmlformats.org/officeDocument/2006/relationships/hyperlink" Target="https://samhd-tx.mydhd.com/webadmin/dhd_134/paper/_paper_inspection_food.cfm?inspectionID=1571245&amp;parentTableName=tblInspection&amp;dsn=DHD_134&amp;&amp;domainID=134&amp;wguid=1367&amp;wgunm=sysact&amp;wgdmn=134" TargetMode="External"/><Relationship Id="rId2090" Type="http://schemas.openxmlformats.org/officeDocument/2006/relationships/hyperlink" Target="https://samhd-tx.mydhd.com/webadmin/dhd_134/paper/_paper_inspection_food.cfm?inspectionID=1569024&amp;parentTableName=tblInspection&amp;dsn=DHD_134&amp;&amp;domainID=134&amp;wguid=1367&amp;wgunm=sysact&amp;wgdmn=134" TargetMode="External"/><Relationship Id="rId3141" Type="http://schemas.openxmlformats.org/officeDocument/2006/relationships/hyperlink" Target="https://samhd-tx.mydhd.com/webadmin/dhd_134/paper/_paper_inspection_food.cfm?inspectionID=1571051&amp;parentTableName=tblInspection&amp;dsn=DHD_134&amp;&amp;domainID=134&amp;wguid=1367&amp;wgunm=sysact&amp;wgdmn=134" TargetMode="External"/><Relationship Id="rId3001" Type="http://schemas.openxmlformats.org/officeDocument/2006/relationships/hyperlink" Target="https://samhd-tx.mydhd.com/webadmin/dhd_134/paper/_paper_inspection_food.cfm?inspectionID=1570649&amp;parentTableName=tblInspection&amp;dsn=DHD_134&amp;&amp;domainID=134&amp;wguid=1367&amp;wgunm=sysact&amp;wgdmn=134" TargetMode="External"/><Relationship Id="rId879" Type="http://schemas.openxmlformats.org/officeDocument/2006/relationships/hyperlink" Target="https://samhd-tx.mydhd.com/webadmin/dhd_134/paper/_paper_inspection_food.cfm?inspectionID=1566380&amp;parentTableName=tblInspection&amp;dsn=DHD_134&amp;&amp;domainID=134&amp;wguid=1367&amp;wgunm=sysact&amp;wgdmn=134" TargetMode="External"/><Relationship Id="rId2767" Type="http://schemas.openxmlformats.org/officeDocument/2006/relationships/hyperlink" Target="https://samhd-tx.mydhd.com/webadmin/dhd_134/paper/_paper_inspection_food.cfm?inspectionID=1570233&amp;parentTableName=tblInspection&amp;dsn=DHD_134&amp;&amp;domainID=134&amp;wguid=1367&amp;wgunm=sysact&amp;wgdmn=134" TargetMode="External"/><Relationship Id="rId739" Type="http://schemas.openxmlformats.org/officeDocument/2006/relationships/hyperlink" Target="https://samhd-tx.mydhd.com/webadmin/dhd_134/paper/_paper_inspection_food.cfm?inspectionID=1566128&amp;parentTableName=tblInspection&amp;dsn=DHD_134&amp;&amp;domainID=134&amp;wguid=1367&amp;wgunm=sysact&amp;wgdmn=134" TargetMode="External"/><Relationship Id="rId1369" Type="http://schemas.openxmlformats.org/officeDocument/2006/relationships/hyperlink" Target="https://samhd-tx.mydhd.com/webadmin/dhd_134/paper/_paper_inspection_food.cfm?inspectionID=1567661&amp;parentTableName=tblInspection&amp;dsn=DHD_134&amp;&amp;domainID=134&amp;wguid=1367&amp;wgunm=sysact&amp;wgdmn=134" TargetMode="External"/><Relationship Id="rId1576" Type="http://schemas.openxmlformats.org/officeDocument/2006/relationships/hyperlink" Target="https://samhd-tx.mydhd.com/webadmin/dhd_134/paper/_paper_inspection_food.cfm?inspectionID=1567979&amp;parentTableName=tblInspection&amp;dsn=DHD_134&amp;&amp;domainID=134&amp;wguid=1367&amp;wgunm=sysact&amp;wgdmn=134" TargetMode="External"/><Relationship Id="rId2974" Type="http://schemas.openxmlformats.org/officeDocument/2006/relationships/hyperlink" Target="https://samhd-tx.mydhd.com/webadmin/dhd_134/paper/_paper_inspection_food.cfm?inspectionID=1570715&amp;parentTableName=tblInspection&amp;dsn=DHD_134&amp;&amp;domainID=134&amp;wguid=1367&amp;wgunm=sysact&amp;wgdmn=134" TargetMode="External"/><Relationship Id="rId946" Type="http://schemas.openxmlformats.org/officeDocument/2006/relationships/hyperlink" Target="https://samhd-tx.mydhd.com/webadmin/dhd_134/paper/_paper_inspection_food.cfm?inspectionID=1566545&amp;parentTableName=tblInspection&amp;dsn=DHD_134&amp;&amp;domainID=134&amp;wguid=1367&amp;wgunm=sysact&amp;wgdmn=134" TargetMode="External"/><Relationship Id="rId1229" Type="http://schemas.openxmlformats.org/officeDocument/2006/relationships/hyperlink" Target="https://samhd-tx.mydhd.com/webadmin/dhd_134/paper/_paper_inspection_food.cfm?inspectionID=1567290&amp;parentTableName=tblInspection&amp;dsn=DHD_134&amp;&amp;domainID=134&amp;wguid=1367&amp;wgunm=sysact&amp;wgdmn=134" TargetMode="External"/><Relationship Id="rId1783" Type="http://schemas.openxmlformats.org/officeDocument/2006/relationships/hyperlink" Target="https://samhd-tx.mydhd.com/webadmin/dhd_134/paper/_paper_inspection_food.cfm?inspectionID=1568475&amp;parentTableName=tblInspection&amp;dsn=DHD_134&amp;&amp;domainID=134&amp;wguid=1367&amp;wgunm=sysact&amp;wgdmn=134" TargetMode="External"/><Relationship Id="rId1990" Type="http://schemas.openxmlformats.org/officeDocument/2006/relationships/hyperlink" Target="https://samhd-tx.mydhd.com/webadmin/dhd_134/paper/_paper_inspection_food.cfm?inspectionID=1568849&amp;parentTableName=tblInspection&amp;dsn=DHD_134&amp;&amp;domainID=134&amp;wguid=1367&amp;wgunm=sysact&amp;wgdmn=134" TargetMode="External"/><Relationship Id="rId2627" Type="http://schemas.openxmlformats.org/officeDocument/2006/relationships/hyperlink" Target="https://samhd-tx.mydhd.com/webadmin/dhd_134/paper/_paper_inspection_food.cfm?inspectionID=1569910&amp;parentTableName=tblInspection&amp;dsn=DHD_134&amp;&amp;domainID=134&amp;wguid=1367&amp;wgunm=sysact&amp;wgdmn=134" TargetMode="External"/><Relationship Id="rId2834" Type="http://schemas.openxmlformats.org/officeDocument/2006/relationships/hyperlink" Target="https://samhd-tx.mydhd.com/webadmin/dhd_134/paper/_paper_inspection_food.cfm?inspectionID=1570390&amp;parentTableName=tblInspection&amp;dsn=DHD_134&amp;&amp;domainID=134&amp;wguid=1367&amp;wgunm=sysact&amp;wgdmn=134" TargetMode="External"/><Relationship Id="rId75" Type="http://schemas.openxmlformats.org/officeDocument/2006/relationships/hyperlink" Target="https://samhd-tx.mydhd.com/webadmin/dhd_134/paper/_paper_inspection_food.cfm?inspectionID=1563101&amp;parentTableName=tblInspection&amp;dsn=DHD_134&amp;&amp;domainID=134&amp;wguid=1367&amp;wgunm=sysact&amp;wgdmn=134" TargetMode="External"/><Relationship Id="rId806" Type="http://schemas.openxmlformats.org/officeDocument/2006/relationships/hyperlink" Target="https://samhd-tx.mydhd.com/webadmin/dhd_134/paper/_paper_inspection_food.cfm?inspectionID=1566251&amp;parentTableName=tblInspection&amp;dsn=DHD_134&amp;&amp;domainID=134&amp;wguid=1367&amp;wgunm=sysact&amp;wgdmn=134" TargetMode="External"/><Relationship Id="rId1436" Type="http://schemas.openxmlformats.org/officeDocument/2006/relationships/hyperlink" Target="https://samhd-tx.mydhd.com/webadmin/dhd_134/paper/_paper_inspection_food.cfm?inspectionID=1567672&amp;parentTableName=tblInspection&amp;dsn=DHD_134&amp;&amp;domainID=134&amp;wguid=1367&amp;wgunm=sysact&amp;wgdmn=134" TargetMode="External"/><Relationship Id="rId1643" Type="http://schemas.openxmlformats.org/officeDocument/2006/relationships/hyperlink" Target="https://samhd-tx.mydhd.com/webadmin/dhd_134/paper/_paper_inspection_food.cfm?inspectionID=1568058&amp;parentTableName=tblInspection&amp;dsn=DHD_134&amp;&amp;domainID=134&amp;wguid=1367&amp;wgunm=sysact&amp;wgdmn=134" TargetMode="External"/><Relationship Id="rId1850" Type="http://schemas.openxmlformats.org/officeDocument/2006/relationships/hyperlink" Target="https://samhd-tx.mydhd.com/webadmin/dhd_134/paper/_paper_inspection_food.cfm?inspectionID=1568543&amp;parentTableName=tblInspection&amp;dsn=DHD_134&amp;&amp;domainID=134&amp;wguid=1367&amp;wgunm=sysact&amp;wgdmn=134" TargetMode="External"/><Relationship Id="rId2901" Type="http://schemas.openxmlformats.org/officeDocument/2006/relationships/hyperlink" Target="https://samhd-tx.mydhd.com/webadmin/dhd_134/paper/_paper_inspection_food.cfm?inspectionID=1570509&amp;parentTableName=tblInspection&amp;dsn=DHD_134&amp;&amp;domainID=134&amp;wguid=1367&amp;wgunm=sysact&amp;wgdmn=134" TargetMode="External"/><Relationship Id="rId1503" Type="http://schemas.openxmlformats.org/officeDocument/2006/relationships/hyperlink" Target="https://samhd-tx.mydhd.com/webadmin/dhd_134/paper/_paper_inspection_food.cfm?inspectionID=1567876&amp;parentTableName=tblInspection&amp;dsn=DHD_134&amp;&amp;domainID=134&amp;wguid=1367&amp;wgunm=sysact&amp;wgdmn=134" TargetMode="External"/><Relationship Id="rId1710" Type="http://schemas.openxmlformats.org/officeDocument/2006/relationships/hyperlink" Target="https://samhd-tx.mydhd.com/webadmin/dhd_134/paper/_paper_inspection_food.cfm?inspectionID=1568352&amp;parentTableName=tblInspection&amp;dsn=DHD_134&amp;&amp;domainID=134&amp;wguid=1367&amp;wgunm=sysact&amp;wgdmn=134" TargetMode="External"/><Relationship Id="rId389" Type="http://schemas.openxmlformats.org/officeDocument/2006/relationships/hyperlink" Target="https://samhd-tx.mydhd.com/webadmin/dhd_134/paper/_paper_inspection_food.cfm?inspectionID=1564896&amp;parentTableName=tblInspection&amp;dsn=DHD_134&amp;&amp;domainID=134&amp;wguid=1367&amp;wgunm=sysact&amp;wgdmn=134" TargetMode="External"/><Relationship Id="rId596" Type="http://schemas.openxmlformats.org/officeDocument/2006/relationships/hyperlink" Target="https://samhd-tx.mydhd.com/webadmin/dhd_134/paper/_paper_inspection_food.cfm?inspectionID=1565545&amp;parentTableName=tblInspection&amp;dsn=DHD_134&amp;&amp;domainID=134&amp;wguid=1367&amp;wgunm=sysact&amp;wgdmn=134" TargetMode="External"/><Relationship Id="rId2277" Type="http://schemas.openxmlformats.org/officeDocument/2006/relationships/hyperlink" Target="https://samhd-tx.mydhd.com/webadmin/dhd_134/paper/_paper_inspection_food.cfm?inspectionID=1569399&amp;parentTableName=tblInspection&amp;dsn=DHD_134&amp;&amp;domainID=134&amp;wguid=1367&amp;wgunm=sysact&amp;wgdmn=134" TargetMode="External"/><Relationship Id="rId2484" Type="http://schemas.openxmlformats.org/officeDocument/2006/relationships/hyperlink" Target="https://samhd-tx.mydhd.com/webadmin/dhd_134/paper/_paper_inspection_food.cfm?inspectionID=1569737&amp;parentTableName=tblInspection&amp;dsn=DHD_134&amp;&amp;domainID=134&amp;wguid=1367&amp;wgunm=sysact&amp;wgdmn=134" TargetMode="External"/><Relationship Id="rId2691" Type="http://schemas.openxmlformats.org/officeDocument/2006/relationships/hyperlink" Target="https://samhd-tx.mydhd.com/webadmin/dhd_134/paper/_paper_inspection_food.cfm?inspectionID=1570112&amp;parentTableName=tblInspection&amp;dsn=DHD_134&amp;&amp;domainID=134&amp;wguid=1367&amp;wgunm=sysact&amp;wgdmn=134" TargetMode="External"/><Relationship Id="rId3328" Type="http://schemas.openxmlformats.org/officeDocument/2006/relationships/hyperlink" Target="https://samhd-tx.mydhd.com/webadmin/dhd_134/paper/_paper_inspection_food.cfm?inspectionID=1571275&amp;parentTableName=tblInspection&amp;dsn=DHD_134&amp;&amp;domainID=134&amp;wguid=1367&amp;wgunm=sysact&amp;wgdmn=134" TargetMode="External"/><Relationship Id="rId249" Type="http://schemas.openxmlformats.org/officeDocument/2006/relationships/hyperlink" Target="https://samhd-tx.mydhd.com/webadmin/dhd_134/paper/_paper_inspection_food.cfm?inspectionID=1564068&amp;parentTableName=tblInspection&amp;dsn=DHD_134&amp;&amp;domainID=134&amp;wguid=1367&amp;wgunm=sysact&amp;wgdmn=134" TargetMode="External"/><Relationship Id="rId456" Type="http://schemas.openxmlformats.org/officeDocument/2006/relationships/hyperlink" Target="https://samhd-tx.mydhd.com/webadmin/dhd_134/paper/_paper_inspection_food.cfm?inspectionID=1565125&amp;parentTableName=tblInspection&amp;dsn=DHD_134&amp;&amp;domainID=134&amp;wguid=1367&amp;wgunm=sysact&amp;wgdmn=134" TargetMode="External"/><Relationship Id="rId663" Type="http://schemas.openxmlformats.org/officeDocument/2006/relationships/hyperlink" Target="https://samhd-tx.mydhd.com/webadmin/dhd_134/paper/_paper_inspection_food.cfm?inspectionID=1565862&amp;parentTableName=tblInspection&amp;dsn=DHD_134&amp;&amp;domainID=134&amp;wguid=1367&amp;wgunm=sysact&amp;wgdmn=134" TargetMode="External"/><Relationship Id="rId870" Type="http://schemas.openxmlformats.org/officeDocument/2006/relationships/hyperlink" Target="https://samhd-tx.mydhd.com/webadmin/dhd_134/paper/_paper_inspection_food.cfm?inspectionID=1566417&amp;parentTableName=tblInspection&amp;dsn=DHD_134&amp;&amp;domainID=134&amp;wguid=1367&amp;wgunm=sysact&amp;wgdmn=134" TargetMode="External"/><Relationship Id="rId1086" Type="http://schemas.openxmlformats.org/officeDocument/2006/relationships/hyperlink" Target="https://samhd-tx.mydhd.com/webadmin/dhd_134/paper/_paper_inspection_food.cfm?inspectionID=1566849&amp;parentTableName=tblInspection&amp;dsn=DHD_134&amp;&amp;domainID=134&amp;wguid=1367&amp;wgunm=sysact&amp;wgdmn=134" TargetMode="External"/><Relationship Id="rId1293" Type="http://schemas.openxmlformats.org/officeDocument/2006/relationships/hyperlink" Target="https://samhd-tx.mydhd.com/webadmin/dhd_134/paper/_paper_inspection_food.cfm?inspectionID=1567555&amp;parentTableName=tblInspection&amp;dsn=DHD_134&amp;&amp;domainID=134&amp;wguid=1367&amp;wgunm=sysact&amp;wgdmn=134" TargetMode="External"/><Relationship Id="rId2137" Type="http://schemas.openxmlformats.org/officeDocument/2006/relationships/hyperlink" Target="https://samhd-tx.mydhd.com/webadmin/dhd_134/paper/_paper_inspection_food.cfm?inspectionID=1569152&amp;parentTableName=tblInspection&amp;dsn=DHD_134&amp;&amp;domainID=134&amp;wguid=1367&amp;wgunm=sysact&amp;wgdmn=134" TargetMode="External"/><Relationship Id="rId2344" Type="http://schemas.openxmlformats.org/officeDocument/2006/relationships/hyperlink" Target="https://samhd-tx.mydhd.com/webadmin/dhd_134/paper/_paper_inspection_food.cfm?inspectionID=1569395&amp;parentTableName=tblInspection&amp;dsn=DHD_134&amp;&amp;domainID=134&amp;wguid=1367&amp;wgunm=sysact&amp;wgdmn=134" TargetMode="External"/><Relationship Id="rId2551" Type="http://schemas.openxmlformats.org/officeDocument/2006/relationships/hyperlink" Target="https://samhd-tx.mydhd.com/webadmin/dhd_134/paper/_paper_inspection_food.cfm?inspectionID=1569772&amp;parentTableName=tblInspection&amp;dsn=DHD_134&amp;&amp;domainID=134&amp;wguid=1367&amp;wgunm=sysact&amp;wgdmn=134" TargetMode="External"/><Relationship Id="rId109" Type="http://schemas.openxmlformats.org/officeDocument/2006/relationships/hyperlink" Target="https://samhd-tx.mydhd.com/webadmin/dhd_134/paper/_paper_inspection_food.cfm?inspectionID=1563300&amp;parentTableName=tblInspection&amp;dsn=DHD_134&amp;&amp;domainID=134&amp;wguid=1367&amp;wgunm=sysact&amp;wgdmn=134" TargetMode="External"/><Relationship Id="rId316" Type="http://schemas.openxmlformats.org/officeDocument/2006/relationships/hyperlink" Target="https://samhd-tx.mydhd.com/webadmin/dhd_134/paper/_paper_inspection_food.cfm?inspectionID=1565141&amp;parentTableName=tblInspection&amp;dsn=DHD_134&amp;&amp;domainID=134&amp;wguid=1367&amp;wgunm=sysact&amp;wgdmn=134" TargetMode="External"/><Relationship Id="rId523" Type="http://schemas.openxmlformats.org/officeDocument/2006/relationships/hyperlink" Target="https://samhd-tx.mydhd.com/webadmin/dhd_134/paper/_paper_inspection_food.cfm?inspectionID=1565390&amp;parentTableName=tblInspection&amp;dsn=DHD_134&amp;&amp;domainID=134&amp;wguid=1367&amp;wgunm=sysact&amp;wgdmn=134" TargetMode="External"/><Relationship Id="rId1153" Type="http://schemas.openxmlformats.org/officeDocument/2006/relationships/hyperlink" Target="https://samhd-tx.mydhd.com/webadmin/dhd_134/paper/_paper_inspection_food.cfm?inspectionID=1567184&amp;parentTableName=tblInspection&amp;dsn=DHD_134&amp;&amp;domainID=134&amp;wguid=1367&amp;wgunm=sysact&amp;wgdmn=134" TargetMode="External"/><Relationship Id="rId2204" Type="http://schemas.openxmlformats.org/officeDocument/2006/relationships/hyperlink" Target="https://samhd-tx.mydhd.com/webadmin/dhd_134/paper/_paper_inspection_food.cfm?inspectionID=1569329&amp;parentTableName=tblInspection&amp;dsn=DHD_134&amp;&amp;domainID=134&amp;wguid=1367&amp;wgunm=sysact&amp;wgdmn=134" TargetMode="External"/><Relationship Id="rId730" Type="http://schemas.openxmlformats.org/officeDocument/2006/relationships/hyperlink" Target="https://samhd-tx.mydhd.com/webadmin/dhd_134/paper/_paper_inspection_food.cfm?inspectionID=1566036&amp;parentTableName=tblInspection&amp;dsn=DHD_134&amp;&amp;domainID=134&amp;wguid=1367&amp;wgunm=sysact&amp;wgdmn=134" TargetMode="External"/><Relationship Id="rId1013" Type="http://schemas.openxmlformats.org/officeDocument/2006/relationships/hyperlink" Target="https://samhd-tx.mydhd.com/webadmin/dhd_134/paper/_paper_inspection_food.cfm?inspectionID=1566801&amp;parentTableName=tblInspection&amp;dsn=DHD_134&amp;&amp;domainID=134&amp;wguid=1367&amp;wgunm=sysact&amp;wgdmn=134" TargetMode="External"/><Relationship Id="rId1360" Type="http://schemas.openxmlformats.org/officeDocument/2006/relationships/hyperlink" Target="https://samhd-tx.mydhd.com/webadmin/dhd_134/paper/_paper_inspection_food.cfm?inspectionID=1567595&amp;parentTableName=tblInspection&amp;dsn=DHD_134&amp;&amp;domainID=134&amp;wguid=1367&amp;wgunm=sysact&amp;wgdmn=134" TargetMode="External"/><Relationship Id="rId2411" Type="http://schemas.openxmlformats.org/officeDocument/2006/relationships/hyperlink" Target="https://samhd-tx.mydhd.com/webadmin/dhd_134/paper/_paper_inspection_food.cfm?inspectionID=1569588&amp;parentTableName=tblInspection&amp;dsn=DHD_134&amp;&amp;domainID=134&amp;wguid=1367&amp;wgunm=sysact&amp;wgdmn=134" TargetMode="External"/><Relationship Id="rId1220" Type="http://schemas.openxmlformats.org/officeDocument/2006/relationships/hyperlink" Target="https://samhd-tx.mydhd.com/webadmin/dhd_134/paper/_paper_inspection_food.cfm?inspectionID=1567234&amp;parentTableName=tblInspection&amp;dsn=DHD_134&amp;&amp;domainID=134&amp;wguid=1367&amp;wgunm=sysact&amp;wgdmn=134" TargetMode="External"/><Relationship Id="rId3185" Type="http://schemas.openxmlformats.org/officeDocument/2006/relationships/hyperlink" Target="https://samhd-tx.mydhd.com/webadmin/dhd_134/paper/_paper_inspection_food.cfm?inspectionID=1570985&amp;parentTableName=tblInspection&amp;dsn=DHD_134&amp;&amp;domainID=134&amp;wguid=1367&amp;wgunm=sysact&amp;wgdmn=134" TargetMode="External"/><Relationship Id="rId3392" Type="http://schemas.openxmlformats.org/officeDocument/2006/relationships/hyperlink" Target="https://samhd-tx.mydhd.com/webadmin/dhd_134/paper/_paper_inspection_food.cfm?inspectionID=1571644&amp;parentTableName=tblInspection&amp;dsn=DHD_134&amp;&amp;domainID=134&amp;wguid=1367&amp;wgunm=sysact&amp;wgdmn=134" TargetMode="External"/><Relationship Id="rId3045" Type="http://schemas.openxmlformats.org/officeDocument/2006/relationships/hyperlink" Target="https://samhd-tx.mydhd.com/webadmin/dhd_134/paper/_paper_inspection_food.cfm?inspectionID=1570874&amp;parentTableName=tblInspection&amp;dsn=DHD_134&amp;&amp;domainID=134&amp;wguid=1367&amp;wgunm=sysact&amp;wgdmn=134" TargetMode="External"/><Relationship Id="rId3252" Type="http://schemas.openxmlformats.org/officeDocument/2006/relationships/hyperlink" Target="https://samhd-tx.mydhd.com/webadmin/dhd_134/paper/_paper_inspection_food.cfm?inspectionID=1571213&amp;parentTableName=tblInspection&amp;dsn=DHD_134&amp;&amp;domainID=134&amp;wguid=1367&amp;wgunm=sysact&amp;wgdmn=134" TargetMode="External"/><Relationship Id="rId173" Type="http://schemas.openxmlformats.org/officeDocument/2006/relationships/hyperlink" Target="https://samhd-tx.mydhd.com/webadmin/dhd_134/paper/_paper_inspection_food.cfm?inspectionID=1563664&amp;parentTableName=tblInspection&amp;dsn=DHD_134&amp;&amp;domainID=134&amp;wguid=1367&amp;wgunm=sysact&amp;wgdmn=134" TargetMode="External"/><Relationship Id="rId380" Type="http://schemas.openxmlformats.org/officeDocument/2006/relationships/hyperlink" Target="https://samhd-tx.mydhd.com/webadmin/dhd_134/paper/_paper_inspection_food.cfm?inspectionID=1564688&amp;parentTableName=tblInspection&amp;dsn=DHD_134&amp;&amp;domainID=134&amp;wguid=1367&amp;wgunm=sysact&amp;wgdmn=134" TargetMode="External"/><Relationship Id="rId2061" Type="http://schemas.openxmlformats.org/officeDocument/2006/relationships/hyperlink" Target="https://samhd-tx.mydhd.com/webadmin/dhd_134/paper/_paper_inspection_food.cfm?inspectionID=1568964&amp;parentTableName=tblInspection&amp;dsn=DHD_134&amp;&amp;domainID=134&amp;wguid=1367&amp;wgunm=sysact&amp;wgdmn=134" TargetMode="External"/><Relationship Id="rId3112" Type="http://schemas.openxmlformats.org/officeDocument/2006/relationships/hyperlink" Target="https://samhd-tx.mydhd.com/webadmin/dhd_134/paper/_paper_inspection_food.cfm?inspectionID=1571075&amp;parentTableName=tblInspection&amp;dsn=DHD_134&amp;&amp;domainID=134&amp;wguid=1367&amp;wgunm=sysact&amp;wgdmn=134" TargetMode="External"/><Relationship Id="rId240" Type="http://schemas.openxmlformats.org/officeDocument/2006/relationships/hyperlink" Target="https://samhd-tx.mydhd.com/webadmin/dhd_134/paper/_paper_inspection_food.cfm?inspectionID=1564156&amp;parentTableName=tblInspection&amp;dsn=DHD_134&amp;&amp;domainID=134&amp;wguid=1367&amp;wgunm=sysact&amp;wgdmn=134" TargetMode="External"/><Relationship Id="rId100" Type="http://schemas.openxmlformats.org/officeDocument/2006/relationships/hyperlink" Target="https://samhd-tx.mydhd.com/webadmin/dhd_134/paper/_paper_inspection_food.cfm?inspectionID=1563301&amp;parentTableName=tblInspection&amp;dsn=DHD_134&amp;&amp;domainID=134&amp;wguid=1367&amp;wgunm=sysact&amp;wgdmn=134" TargetMode="External"/><Relationship Id="rId2878" Type="http://schemas.openxmlformats.org/officeDocument/2006/relationships/hyperlink" Target="https://samhd-tx.mydhd.com/webadmin/dhd_134/paper/_paper_inspection_food.cfm?inspectionID=1570322&amp;parentTableName=tblInspection&amp;dsn=DHD_134&amp;&amp;domainID=134&amp;wguid=1367&amp;wgunm=sysact&amp;wgdmn=134" TargetMode="External"/><Relationship Id="rId1687" Type="http://schemas.openxmlformats.org/officeDocument/2006/relationships/hyperlink" Target="https://samhd-tx.mydhd.com/webadmin/dhd_134/paper/_paper_inspection_food.cfm?inspectionID=1568068&amp;parentTableName=tblInspection&amp;dsn=DHD_134&amp;&amp;domainID=134&amp;wguid=1367&amp;wgunm=sysact&amp;wgdmn=134" TargetMode="External"/><Relationship Id="rId1894" Type="http://schemas.openxmlformats.org/officeDocument/2006/relationships/hyperlink" Target="https://samhd-tx.mydhd.com/webadmin/dhd_134/paper/_paper_inspection_food.cfm?inspectionID=1568545&amp;parentTableName=tblInspection&amp;dsn=DHD_134&amp;&amp;domainID=134&amp;wguid=1367&amp;wgunm=sysact&amp;wgdmn=134" TargetMode="External"/><Relationship Id="rId2738" Type="http://schemas.openxmlformats.org/officeDocument/2006/relationships/hyperlink" Target="https://samhd-tx.mydhd.com/webadmin/dhd_134/paper/_paper_inspection_food.cfm?inspectionID=1570211&amp;parentTableName=tblInspection&amp;dsn=DHD_134&amp;&amp;domainID=134&amp;wguid=1367&amp;wgunm=sysact&amp;wgdmn=134" TargetMode="External"/><Relationship Id="rId2945" Type="http://schemas.openxmlformats.org/officeDocument/2006/relationships/hyperlink" Target="https://samhd-tx.mydhd.com/webadmin/dhd_134/paper/_paper_inspection_food.cfm?inspectionID=1570667&amp;parentTableName=tblInspection&amp;dsn=DHD_134&amp;&amp;domainID=134&amp;wguid=1367&amp;wgunm=sysact&amp;wgdmn=134" TargetMode="External"/><Relationship Id="rId917" Type="http://schemas.openxmlformats.org/officeDocument/2006/relationships/hyperlink" Target="https://samhd-tx.mydhd.com/webadmin/dhd_134/paper/_paper_inspection_food.cfm?inspectionID=1566455&amp;parentTableName=tblInspection&amp;dsn=DHD_134&amp;&amp;domainID=134&amp;wguid=1367&amp;wgunm=sysact&amp;wgdmn=134" TargetMode="External"/><Relationship Id="rId1547" Type="http://schemas.openxmlformats.org/officeDocument/2006/relationships/hyperlink" Target="https://samhd-tx.mydhd.com/webadmin/dhd_134/paper/_paper_inspection_food.cfm?inspectionID=1568030&amp;parentTableName=tblInspection&amp;dsn=DHD_134&amp;&amp;domainID=134&amp;wguid=1367&amp;wgunm=sysact&amp;wgdmn=134" TargetMode="External"/><Relationship Id="rId1754" Type="http://schemas.openxmlformats.org/officeDocument/2006/relationships/hyperlink" Target="https://samhd-tx.mydhd.com/webadmin/dhd_134/paper/_paper_inspection_food.cfm?inspectionID=1568217&amp;parentTableName=tblInspection&amp;dsn=DHD_134&amp;&amp;domainID=134&amp;wguid=1367&amp;wgunm=sysact&amp;wgdmn=134" TargetMode="External"/><Relationship Id="rId1961" Type="http://schemas.openxmlformats.org/officeDocument/2006/relationships/hyperlink" Target="https://samhd-tx.mydhd.com/webadmin/dhd_134/paper/_paper_inspection_food.cfm?inspectionID=1568897&amp;parentTableName=tblInspection&amp;dsn=DHD_134&amp;&amp;domainID=134&amp;wguid=1367&amp;wgunm=sysact&amp;wgdmn=134" TargetMode="External"/><Relationship Id="rId2805" Type="http://schemas.openxmlformats.org/officeDocument/2006/relationships/hyperlink" Target="https://samhd-tx.mydhd.com/webadmin/dhd_134/paper/_paper_inspection_food.cfm?inspectionID=1570202&amp;parentTableName=tblInspection&amp;dsn=DHD_134&amp;&amp;domainID=134&amp;wguid=1367&amp;wgunm=sysact&amp;wgdmn=134" TargetMode="External"/><Relationship Id="rId46" Type="http://schemas.openxmlformats.org/officeDocument/2006/relationships/hyperlink" Target="https://samhd-tx.mydhd.com/webadmin/dhd_134/paper/_paper_inspection_food.cfm?inspectionID=1563127&amp;parentTableName=tblInspection&amp;dsn=DHD_134&amp;&amp;domainID=134&amp;wguid=1367&amp;wgunm=sysact&amp;wgdmn=134" TargetMode="External"/><Relationship Id="rId1407" Type="http://schemas.openxmlformats.org/officeDocument/2006/relationships/hyperlink" Target="https://samhd-tx.mydhd.com/webadmin/dhd_134/paper/_paper_inspection_food.cfm?inspectionID=1567773&amp;parentTableName=tblInspection&amp;dsn=DHD_134&amp;&amp;domainID=134&amp;wguid=1367&amp;wgunm=sysact&amp;wgdmn=134" TargetMode="External"/><Relationship Id="rId1614" Type="http://schemas.openxmlformats.org/officeDocument/2006/relationships/hyperlink" Target="https://samhd-tx.mydhd.com/webadmin/dhd_134/paper/_paper_inspection_food.cfm?inspectionID=1567965&amp;parentTableName=tblInspection&amp;dsn=DHD_134&amp;&amp;domainID=134&amp;wguid=1367&amp;wgunm=sysact&amp;wgdmn=134" TargetMode="External"/><Relationship Id="rId1821" Type="http://schemas.openxmlformats.org/officeDocument/2006/relationships/hyperlink" Target="https://samhd-tx.mydhd.com/webadmin/dhd_134/paper/_paper_inspection_food.cfm?inspectionID=1568464&amp;parentTableName=tblInspection&amp;dsn=DHD_134&amp;&amp;domainID=134&amp;wguid=1367&amp;wgunm=sysact&amp;wgdmn=134" TargetMode="External"/><Relationship Id="rId2388" Type="http://schemas.openxmlformats.org/officeDocument/2006/relationships/hyperlink" Target="https://samhd-tx.mydhd.com/webadmin/dhd_134/paper/_paper_inspection_food.cfm?inspectionID=1569577&amp;parentTableName=tblInspection&amp;dsn=DHD_134&amp;&amp;domainID=134&amp;wguid=1367&amp;wgunm=sysact&amp;wgdmn=134" TargetMode="External"/><Relationship Id="rId2595" Type="http://schemas.openxmlformats.org/officeDocument/2006/relationships/hyperlink" Target="https://samhd-tx.mydhd.com/webadmin/dhd_134/paper/_paper_inspection_food.cfm?inspectionID=1569998&amp;parentTableName=tblInspection&amp;dsn=DHD_134&amp;&amp;domainID=134&amp;wguid=1367&amp;wgunm=sysact&amp;wgdmn=134" TargetMode="External"/><Relationship Id="rId3439" Type="http://schemas.openxmlformats.org/officeDocument/2006/relationships/hyperlink" Target="https://samhd-tx.mydhd.com/webadmin/dhd_134/paper/_paper_inspection_food.cfm?inspectionID=1571508&amp;parentTableName=tblInspection&amp;dsn=DHD_134&amp;&amp;domainID=134&amp;wguid=1367&amp;wgunm=sysact&amp;wgdmn=134" TargetMode="External"/><Relationship Id="rId567" Type="http://schemas.openxmlformats.org/officeDocument/2006/relationships/hyperlink" Target="https://samhd-tx.mydhd.com/webadmin/dhd_134/paper/_paper_inspection_food.cfm?inspectionID=1565634&amp;parentTableName=tblInspection&amp;dsn=DHD_134&amp;&amp;domainID=134&amp;wguid=1367&amp;wgunm=sysact&amp;wgdmn=134" TargetMode="External"/><Relationship Id="rId1197" Type="http://schemas.openxmlformats.org/officeDocument/2006/relationships/hyperlink" Target="https://samhd-tx.mydhd.com/webadmin/dhd_134/paper/_paper_inspection_food.cfm?inspectionID=1567097&amp;parentTableName=tblInspection&amp;dsn=DHD_134&amp;&amp;domainID=134&amp;wguid=1367&amp;wgunm=sysact&amp;wgdmn=134" TargetMode="External"/><Relationship Id="rId2248" Type="http://schemas.openxmlformats.org/officeDocument/2006/relationships/hyperlink" Target="https://samhd-tx.mydhd.com/webadmin/dhd_134/paper/_paper_inspection_food.cfm?inspectionID=1569299&amp;parentTableName=tblInspection&amp;dsn=DHD_134&amp;&amp;domainID=134&amp;wguid=1367&amp;wgunm=sysact&amp;wgdmn=134" TargetMode="External"/><Relationship Id="rId774" Type="http://schemas.openxmlformats.org/officeDocument/2006/relationships/hyperlink" Target="https://samhd-tx.mydhd.com/webadmin/dhd_134/paper/_paper_inspection_food.cfm?inspectionID=1566022&amp;parentTableName=tblInspection&amp;dsn=DHD_134&amp;&amp;domainID=134&amp;wguid=1367&amp;wgunm=sysact&amp;wgdmn=134" TargetMode="External"/><Relationship Id="rId981" Type="http://schemas.openxmlformats.org/officeDocument/2006/relationships/hyperlink" Target="https://samhd-tx.mydhd.com/webadmin/dhd_134/paper/_paper_inspection_food.cfm?inspectionID=1566593&amp;parentTableName=tblInspection&amp;dsn=DHD_134&amp;&amp;domainID=134&amp;wguid=1367&amp;wgunm=sysact&amp;wgdmn=134" TargetMode="External"/><Relationship Id="rId1057" Type="http://schemas.openxmlformats.org/officeDocument/2006/relationships/hyperlink" Target="https://samhd-tx.mydhd.com/webadmin/dhd_134/paper/_paper_inspection_food.cfm?inspectionID=1566878&amp;parentTableName=tblInspection&amp;dsn=DHD_134&amp;&amp;domainID=134&amp;wguid=1367&amp;wgunm=sysact&amp;wgdmn=134" TargetMode="External"/><Relationship Id="rId2455" Type="http://schemas.openxmlformats.org/officeDocument/2006/relationships/hyperlink" Target="https://samhd-tx.mydhd.com/webadmin/dhd_134/paper/_paper_inspection_food.cfm?inspectionID=1569559&amp;parentTableName=tblInspection&amp;dsn=DHD_134&amp;&amp;domainID=134&amp;wguid=1367&amp;wgunm=sysact&amp;wgdmn=134" TargetMode="External"/><Relationship Id="rId2662" Type="http://schemas.openxmlformats.org/officeDocument/2006/relationships/hyperlink" Target="https://samhd-tx.mydhd.com/webadmin/dhd_134/paper/_paper_inspection_food.cfm?inspectionID=1570145&amp;parentTableName=tblInspection&amp;dsn=DHD_134&amp;&amp;domainID=134&amp;wguid=1367&amp;wgunm=sysact&amp;wgdmn=134" TargetMode="External"/><Relationship Id="rId427" Type="http://schemas.openxmlformats.org/officeDocument/2006/relationships/hyperlink" Target="https://samhd-tx.mydhd.com/webadmin/dhd_134/paper/_paper_inspection_food.cfm?inspectionID=1565083&amp;parentTableName=tblInspection&amp;dsn=DHD_134&amp;&amp;domainID=134&amp;wguid=1367&amp;wgunm=sysact&amp;wgdmn=134" TargetMode="External"/><Relationship Id="rId634" Type="http://schemas.openxmlformats.org/officeDocument/2006/relationships/hyperlink" Target="https://samhd-tx.mydhd.com/webadmin/dhd_134/paper/_paper_inspection_food.cfm?inspectionID=1565664&amp;parentTableName=tblInspection&amp;dsn=DHD_134&amp;&amp;domainID=134&amp;wguid=1367&amp;wgunm=sysact&amp;wgdmn=134" TargetMode="External"/><Relationship Id="rId841" Type="http://schemas.openxmlformats.org/officeDocument/2006/relationships/hyperlink" Target="https://samhd-tx.mydhd.com/webadmin/dhd_134/paper/_paper_inspection_food.cfm?inspectionID=1566282&amp;parentTableName=tblInspection&amp;dsn=DHD_134&amp;&amp;domainID=134&amp;wguid=1367&amp;wgunm=sysact&amp;wgdmn=134" TargetMode="External"/><Relationship Id="rId1264" Type="http://schemas.openxmlformats.org/officeDocument/2006/relationships/hyperlink" Target="https://samhd-tx.mydhd.com/webadmin/dhd_134/paper/_paper_inspection_food.cfm?inspectionID=1567301&amp;parentTableName=tblInspection&amp;dsn=DHD_134&amp;&amp;domainID=134&amp;wguid=1367&amp;wgunm=sysact&amp;wgdmn=134" TargetMode="External"/><Relationship Id="rId1471" Type="http://schemas.openxmlformats.org/officeDocument/2006/relationships/hyperlink" Target="https://samhd-tx.mydhd.com/webadmin/dhd_134/paper/_paper_inspection_food.cfm?inspectionID=1567803&amp;parentTableName=tblInspection&amp;dsn=DHD_134&amp;&amp;domainID=134&amp;wguid=1367&amp;wgunm=sysact&amp;wgdmn=134" TargetMode="External"/><Relationship Id="rId2108" Type="http://schemas.openxmlformats.org/officeDocument/2006/relationships/hyperlink" Target="https://samhd-tx.mydhd.com/webadmin/dhd_134/paper/_paper_inspection_food.cfm?inspectionID=1569146&amp;parentTableName=tblInspection&amp;dsn=DHD_134&amp;&amp;domainID=134&amp;wguid=1367&amp;wgunm=sysact&amp;wgdmn=134" TargetMode="External"/><Relationship Id="rId2315" Type="http://schemas.openxmlformats.org/officeDocument/2006/relationships/hyperlink" Target="https://samhd-tx.mydhd.com/webadmin/dhd_134/paper/_paper_inspection_food.cfm?inspectionID=1569365&amp;parentTableName=tblInspection&amp;dsn=DHD_134&amp;&amp;domainID=134&amp;wguid=1367&amp;wgunm=sysact&amp;wgdmn=134" TargetMode="External"/><Relationship Id="rId2522" Type="http://schemas.openxmlformats.org/officeDocument/2006/relationships/hyperlink" Target="https://samhd-tx.mydhd.com/webadmin/dhd_134/paper/_paper_inspection_food.cfm?inspectionID=1569834&amp;parentTableName=tblInspection&amp;dsn=DHD_134&amp;&amp;domainID=134&amp;wguid=1367&amp;wgunm=sysact&amp;wgdmn=134" TargetMode="External"/><Relationship Id="rId701" Type="http://schemas.openxmlformats.org/officeDocument/2006/relationships/hyperlink" Target="https://samhd-tx.mydhd.com/webadmin/dhd_134/paper/_paper_inspection_food.cfm?inspectionID=1565952&amp;parentTableName=tblInspection&amp;dsn=DHD_134&amp;&amp;domainID=134&amp;wguid=1367&amp;wgunm=sysact&amp;wgdmn=134" TargetMode="External"/><Relationship Id="rId1124" Type="http://schemas.openxmlformats.org/officeDocument/2006/relationships/hyperlink" Target="https://samhd-tx.mydhd.com/webadmin/dhd_134/paper/_paper_inspection_food.cfm?inspectionID=1567006&amp;parentTableName=tblInspection&amp;dsn=DHD_134&amp;&amp;domainID=134&amp;wguid=1367&amp;wgunm=sysact&amp;wgdmn=134" TargetMode="External"/><Relationship Id="rId1331" Type="http://schemas.openxmlformats.org/officeDocument/2006/relationships/hyperlink" Target="https://samhd-tx.mydhd.com/webadmin/dhd_134/paper/_paper_inspection_food.cfm?inspectionID=1567476&amp;parentTableName=tblInspection&amp;dsn=DHD_134&amp;&amp;domainID=134&amp;wguid=1367&amp;wgunm=sysact&amp;wgdmn=134" TargetMode="External"/><Relationship Id="rId68" Type="http://schemas.openxmlformats.org/officeDocument/2006/relationships/hyperlink" Target="https://samhd-tx.mydhd.com/webadmin/dhd_134/paper/_paper_inspection_food.cfm?inspectionID=1563097&amp;parentTableName=tblInspection&amp;dsn=DHD_134&amp;&amp;domainID=134&amp;wguid=1367&amp;wgunm=sysact&amp;wgdmn=134" TargetMode="External"/><Relationship Id="rId1429" Type="http://schemas.openxmlformats.org/officeDocument/2006/relationships/hyperlink" Target="https://samhd-tx.mydhd.com/webadmin/dhd_134/paper/_paper_inspection_food.cfm?inspectionID=1567781&amp;parentTableName=tblInspection&amp;dsn=DHD_134&amp;&amp;domainID=134&amp;wguid=1367&amp;wgunm=sysact&amp;wgdmn=134" TargetMode="External"/><Relationship Id="rId1636" Type="http://schemas.openxmlformats.org/officeDocument/2006/relationships/hyperlink" Target="https://samhd-tx.mydhd.com/webadmin/dhd_134/paper/_paper_inspection_food.cfm?inspectionID=1568098&amp;parentTableName=tblInspection&amp;dsn=DHD_134&amp;&amp;domainID=134&amp;wguid=1367&amp;wgunm=sysact&amp;wgdmn=134" TargetMode="External"/><Relationship Id="rId1843" Type="http://schemas.openxmlformats.org/officeDocument/2006/relationships/hyperlink" Target="https://samhd-tx.mydhd.com/webadmin/dhd_134/paper/_paper_inspection_food.cfm?inspectionID=1568546&amp;parentTableName=tblInspection&amp;dsn=DHD_134&amp;&amp;domainID=134&amp;wguid=1367&amp;wgunm=sysact&amp;wgdmn=134" TargetMode="External"/><Relationship Id="rId3089" Type="http://schemas.openxmlformats.org/officeDocument/2006/relationships/hyperlink" Target="https://samhd-tx.mydhd.com/webadmin/dhd_134/paper/_paper_inspection_food.cfm?inspectionID=1570886&amp;parentTableName=tblInspection&amp;dsn=DHD_134&amp;&amp;domainID=134&amp;wguid=1367&amp;wgunm=sysact&amp;wgdmn=134" TargetMode="External"/><Relationship Id="rId3296" Type="http://schemas.openxmlformats.org/officeDocument/2006/relationships/hyperlink" Target="https://samhd-tx.mydhd.com/webadmin/dhd_134/paper/_paper_inspection_food.cfm?inspectionID=1571351&amp;parentTableName=tblInspection&amp;dsn=DHD_134&amp;&amp;domainID=134&amp;wguid=1367&amp;wgunm=sysact&amp;wgdmn=134" TargetMode="External"/><Relationship Id="rId1703" Type="http://schemas.openxmlformats.org/officeDocument/2006/relationships/hyperlink" Target="https://samhd-tx.mydhd.com/webadmin/dhd_134/paper/_paper_inspection_food.cfm?inspectionID=1568193&amp;parentTableName=tblInspection&amp;dsn=DHD_134&amp;&amp;domainID=134&amp;wguid=1367&amp;wgunm=sysact&amp;wgdmn=134" TargetMode="External"/><Relationship Id="rId1910" Type="http://schemas.openxmlformats.org/officeDocument/2006/relationships/hyperlink" Target="https://samhd-tx.mydhd.com/webadmin/dhd_134/paper/_paper_inspection_food.cfm?inspectionID=1568725&amp;parentTableName=tblInspection&amp;dsn=DHD_134&amp;&amp;domainID=134&amp;wguid=1367&amp;wgunm=sysact&amp;wgdmn=134" TargetMode="External"/><Relationship Id="rId3156" Type="http://schemas.openxmlformats.org/officeDocument/2006/relationships/hyperlink" Target="https://samhd-tx.mydhd.com/webadmin/dhd_134/paper/_paper_inspection_food.cfm?inspectionID=1571069&amp;parentTableName=tblInspection&amp;dsn=DHD_134&amp;&amp;domainID=134&amp;wguid=1367&amp;wgunm=sysact&amp;wgdmn=134" TargetMode="External"/><Relationship Id="rId3363" Type="http://schemas.openxmlformats.org/officeDocument/2006/relationships/hyperlink" Target="https://samhd-tx.mydhd.com/webadmin/dhd_134/paper/_paper_inspection_food.cfm?inspectionID=1571477&amp;parentTableName=tblInspection&amp;dsn=DHD_134&amp;&amp;domainID=134&amp;wguid=1367&amp;wgunm=sysact&amp;wgdmn=134" TargetMode="External"/><Relationship Id="rId284" Type="http://schemas.openxmlformats.org/officeDocument/2006/relationships/hyperlink" Target="https://samhd-tx.mydhd.com/webadmin/dhd_134/paper/_paper_inspection_food.cfm?inspectionID=1564416&amp;parentTableName=tblInspection&amp;dsn=DHD_134&amp;&amp;domainID=134&amp;wguid=1367&amp;wgunm=sysact&amp;wgdmn=134" TargetMode="External"/><Relationship Id="rId491" Type="http://schemas.openxmlformats.org/officeDocument/2006/relationships/hyperlink" Target="https://samhd-tx.mydhd.com/webadmin/dhd_134/paper/_paper_inspection_food.cfm?inspectionID=1565290&amp;parentTableName=tblInspection&amp;dsn=DHD_134&amp;&amp;domainID=134&amp;wguid=1367&amp;wgunm=sysact&amp;wgdmn=134" TargetMode="External"/><Relationship Id="rId2172" Type="http://schemas.openxmlformats.org/officeDocument/2006/relationships/hyperlink" Target="https://samhd-tx.mydhd.com/webadmin/dhd_134/paper/_paper_inspection_food.cfm?inspectionID=1569156&amp;parentTableName=tblInspection&amp;dsn=DHD_134&amp;&amp;domainID=134&amp;wguid=1367&amp;wgunm=sysact&amp;wgdmn=134" TargetMode="External"/><Relationship Id="rId3016" Type="http://schemas.openxmlformats.org/officeDocument/2006/relationships/hyperlink" Target="https://samhd-tx.mydhd.com/webadmin/dhd_134/paper/_paper_inspection_food.cfm?inspectionID=1570634&amp;parentTableName=tblInspection&amp;dsn=DHD_134&amp;&amp;domainID=134&amp;wguid=1367&amp;wgunm=sysact&amp;wgdmn=134" TargetMode="External"/><Relationship Id="rId3223" Type="http://schemas.openxmlformats.org/officeDocument/2006/relationships/hyperlink" Target="https://samhd-tx.mydhd.com/webadmin/dhd_134/paper/_paper_inspection_food.cfm?inspectionID=1571165&amp;parentTableName=tblInspection&amp;dsn=DHD_134&amp;&amp;domainID=134&amp;wguid=1367&amp;wgunm=sysact&amp;wgdmn=134" TargetMode="External"/><Relationship Id="rId144" Type="http://schemas.openxmlformats.org/officeDocument/2006/relationships/hyperlink" Target="https://samhd-tx.mydhd.com/webadmin/dhd_134/paper/_paper_inspection_food.cfm?inspectionID=1563613&amp;parentTableName=tblInspection&amp;dsn=DHD_134&amp;&amp;domainID=134&amp;wguid=1367&amp;wgunm=sysact&amp;wgdmn=134" TargetMode="External"/><Relationship Id="rId589" Type="http://schemas.openxmlformats.org/officeDocument/2006/relationships/hyperlink" Target="https://samhd-tx.mydhd.com/webadmin/dhd_134/paper/_paper_inspection_food.cfm?inspectionID=1565595&amp;parentTableName=tblInspection&amp;dsn=DHD_134&amp;&amp;domainID=134&amp;wguid=1367&amp;wgunm=sysact&amp;wgdmn=134" TargetMode="External"/><Relationship Id="rId796" Type="http://schemas.openxmlformats.org/officeDocument/2006/relationships/hyperlink" Target="https://samhd-tx.mydhd.com/webadmin/dhd_134/paper/_paper_inspection_food.cfm?inspectionID=1566301&amp;parentTableName=tblInspection&amp;dsn=DHD_134&amp;&amp;domainID=134&amp;wguid=1367&amp;wgunm=sysact&amp;wgdmn=134" TargetMode="External"/><Relationship Id="rId2477" Type="http://schemas.openxmlformats.org/officeDocument/2006/relationships/hyperlink" Target="https://samhd-tx.mydhd.com/webadmin/dhd_134/paper/_paper_inspection_food.cfm?inspectionID=1569676&amp;parentTableName=tblInspection&amp;dsn=DHD_134&amp;&amp;domainID=134&amp;wguid=1367&amp;wgunm=sysact&amp;wgdmn=134" TargetMode="External"/><Relationship Id="rId2684" Type="http://schemas.openxmlformats.org/officeDocument/2006/relationships/hyperlink" Target="https://samhd-tx.mydhd.com/webadmin/dhd_134/paper/_paper_inspection_food.cfm?inspectionID=1570053&amp;parentTableName=tblInspection&amp;dsn=DHD_134&amp;&amp;domainID=134&amp;wguid=1367&amp;wgunm=sysact&amp;wgdmn=134" TargetMode="External"/><Relationship Id="rId3430" Type="http://schemas.openxmlformats.org/officeDocument/2006/relationships/hyperlink" Target="https://samhd-tx.mydhd.com/webadmin/dhd_134/paper/_paper_inspection_food.cfm?inspectionID=1571569&amp;parentTableName=tblInspection&amp;dsn=DHD_134&amp;&amp;domainID=134&amp;wguid=1367&amp;wgunm=sysact&amp;wgdmn=134" TargetMode="External"/><Relationship Id="rId351" Type="http://schemas.openxmlformats.org/officeDocument/2006/relationships/hyperlink" Target="https://samhd-tx.mydhd.com/webadmin/dhd_134/paper/_paper_inspection_food.cfm?inspectionID=1564753&amp;parentTableName=tblInspection&amp;dsn=DHD_134&amp;&amp;domainID=134&amp;wguid=1367&amp;wgunm=sysact&amp;wgdmn=134" TargetMode="External"/><Relationship Id="rId449" Type="http://schemas.openxmlformats.org/officeDocument/2006/relationships/hyperlink" Target="https://samhd-tx.mydhd.com/webadmin/dhd_134/paper/_paper_inspection_food.cfm?inspectionID=1565243&amp;parentTableName=tblInspection&amp;dsn=DHD_134&amp;&amp;domainID=134&amp;wguid=1367&amp;wgunm=sysact&amp;wgdmn=134" TargetMode="External"/><Relationship Id="rId656" Type="http://schemas.openxmlformats.org/officeDocument/2006/relationships/hyperlink" Target="https://samhd-tx.mydhd.com/webadmin/dhd_134/paper/_paper_inspection_food.cfm?inspectionID=1565804&amp;parentTableName=tblInspection&amp;dsn=DHD_134&amp;&amp;domainID=134&amp;wguid=1367&amp;wgunm=sysact&amp;wgdmn=134" TargetMode="External"/><Relationship Id="rId863" Type="http://schemas.openxmlformats.org/officeDocument/2006/relationships/hyperlink" Target="https://samhd-tx.mydhd.com/webadmin/dhd_134/paper/_paper_inspection_food.cfm?inspectionID=1566339&amp;parentTableName=tblInspection&amp;dsn=DHD_134&amp;&amp;domainID=134&amp;wguid=1367&amp;wgunm=sysact&amp;wgdmn=134" TargetMode="External"/><Relationship Id="rId1079" Type="http://schemas.openxmlformats.org/officeDocument/2006/relationships/hyperlink" Target="https://samhd-tx.mydhd.com/webadmin/dhd_134/paper/_paper_inspection_food.cfm?inspectionID=1566979&amp;parentTableName=tblInspection&amp;dsn=DHD_134&amp;&amp;domainID=134&amp;wguid=1367&amp;wgunm=sysact&amp;wgdmn=134" TargetMode="External"/><Relationship Id="rId1286" Type="http://schemas.openxmlformats.org/officeDocument/2006/relationships/hyperlink" Target="https://samhd-tx.mydhd.com/webadmin/dhd_134/paper/_paper_inspection_food.cfm?inspectionID=1567360&amp;parentTableName=tblInspection&amp;dsn=DHD_134&amp;&amp;domainID=134&amp;wguid=1367&amp;wgunm=sysact&amp;wgdmn=134" TargetMode="External"/><Relationship Id="rId1493" Type="http://schemas.openxmlformats.org/officeDocument/2006/relationships/hyperlink" Target="https://samhd-tx.mydhd.com/webadmin/dhd_134/paper/_paper_inspection_food.cfm?inspectionID=1567868&amp;parentTableName=tblInspection&amp;dsn=DHD_134&amp;&amp;domainID=134&amp;wguid=1367&amp;wgunm=sysact&amp;wgdmn=134" TargetMode="External"/><Relationship Id="rId2032" Type="http://schemas.openxmlformats.org/officeDocument/2006/relationships/hyperlink" Target="https://samhd-tx.mydhd.com/webadmin/dhd_134/paper/_paper_inspection_food.cfm?inspectionID=1568861&amp;parentTableName=tblInspection&amp;dsn=DHD_134&amp;&amp;domainID=134&amp;wguid=1367&amp;wgunm=sysact&amp;wgdmn=134" TargetMode="External"/><Relationship Id="rId2337" Type="http://schemas.openxmlformats.org/officeDocument/2006/relationships/hyperlink" Target="https://samhd-tx.mydhd.com/webadmin/dhd_134/paper/_paper_inspection_food.cfm?inspectionID=1569474&amp;parentTableName=tblInspection&amp;dsn=DHD_134&amp;&amp;domainID=134&amp;wguid=1367&amp;wgunm=sysact&amp;wgdmn=134" TargetMode="External"/><Relationship Id="rId2544" Type="http://schemas.openxmlformats.org/officeDocument/2006/relationships/hyperlink" Target="https://samhd-tx.mydhd.com/webadmin/dhd_134/paper/_paper_inspection_food.cfm?inspectionID=1569750&amp;parentTableName=tblInspection&amp;dsn=DHD_134&amp;&amp;domainID=134&amp;wguid=1367&amp;wgunm=sysact&amp;wgdmn=134" TargetMode="External"/><Relationship Id="rId2891" Type="http://schemas.openxmlformats.org/officeDocument/2006/relationships/hyperlink" Target="https://samhd-tx.mydhd.com/webadmin/dhd_134/paper/_paper_inspection_food.cfm?inspectionID=1570495&amp;parentTableName=tblInspection&amp;dsn=DHD_134&amp;&amp;domainID=134&amp;wguid=1367&amp;wgunm=sysact&amp;wgdmn=134" TargetMode="External"/><Relationship Id="rId2989" Type="http://schemas.openxmlformats.org/officeDocument/2006/relationships/hyperlink" Target="https://samhd-tx.mydhd.com/webadmin/dhd_134/paper/_paper_inspection_food.cfm?inspectionID=1570681&amp;parentTableName=tblInspection&amp;dsn=DHD_134&amp;&amp;domainID=134&amp;wguid=1367&amp;wgunm=sysact&amp;wgdmn=134" TargetMode="External"/><Relationship Id="rId211" Type="http://schemas.openxmlformats.org/officeDocument/2006/relationships/hyperlink" Target="https://samhd-tx.mydhd.com/webadmin/dhd_134/paper/_paper_inspection_food.cfm?inspectionID=1564053&amp;parentTableName=tblInspection&amp;dsn=DHD_134&amp;&amp;domainID=134&amp;wguid=1367&amp;wgunm=sysact&amp;wgdmn=134" TargetMode="External"/><Relationship Id="rId309" Type="http://schemas.openxmlformats.org/officeDocument/2006/relationships/hyperlink" Target="https://samhd-tx.mydhd.com/webadmin/dhd_134/paper/_paper_inspection_food.cfm?inspectionID=1564547&amp;parentTableName=tblInspection&amp;dsn=DHD_134&amp;&amp;domainID=134&amp;wguid=1367&amp;wgunm=sysact&amp;wgdmn=134" TargetMode="External"/><Relationship Id="rId516" Type="http://schemas.openxmlformats.org/officeDocument/2006/relationships/hyperlink" Target="https://samhd-tx.mydhd.com/webadmin/dhd_134/paper/_paper_inspection_food.cfm?inspectionID=1565371&amp;parentTableName=tblInspection&amp;dsn=DHD_134&amp;&amp;domainID=134&amp;wguid=1367&amp;wgunm=sysact&amp;wgdmn=134" TargetMode="External"/><Relationship Id="rId1146" Type="http://schemas.openxmlformats.org/officeDocument/2006/relationships/hyperlink" Target="https://samhd-tx.mydhd.com/webadmin/dhd_134/paper/_paper_inspection_food.cfm?inspectionID=1567173&amp;parentTableName=tblInspection&amp;dsn=DHD_134&amp;&amp;domainID=134&amp;wguid=1367&amp;wgunm=sysact&amp;wgdmn=134" TargetMode="External"/><Relationship Id="rId1798" Type="http://schemas.openxmlformats.org/officeDocument/2006/relationships/hyperlink" Target="https://samhd-tx.mydhd.com/webadmin/dhd_134/paper/_paper_inspection_food.cfm?inspectionID=1568389&amp;parentTableName=tblInspection&amp;dsn=DHD_134&amp;&amp;domainID=134&amp;wguid=1367&amp;wgunm=sysact&amp;wgdmn=134" TargetMode="External"/><Relationship Id="rId2751" Type="http://schemas.openxmlformats.org/officeDocument/2006/relationships/hyperlink" Target="https://samhd-tx.mydhd.com/webadmin/dhd_134/paper/_paper_inspection_food.cfm?inspectionID=1570311&amp;parentTableName=tblInspection&amp;dsn=DHD_134&amp;&amp;domainID=134&amp;wguid=1367&amp;wgunm=sysact&amp;wgdmn=134" TargetMode="External"/><Relationship Id="rId2849" Type="http://schemas.openxmlformats.org/officeDocument/2006/relationships/hyperlink" Target="https://samhd-tx.mydhd.com/webadmin/dhd_134/paper/_paper_inspection_food.cfm?inspectionID=1570429&amp;parentTableName=tblInspection&amp;dsn=DHD_134&amp;&amp;domainID=134&amp;wguid=1367&amp;wgunm=sysact&amp;wgdmn=134" TargetMode="External"/><Relationship Id="rId723" Type="http://schemas.openxmlformats.org/officeDocument/2006/relationships/hyperlink" Target="https://samhd-tx.mydhd.com/webadmin/dhd_134/paper/_paper_inspection_food.cfm?inspectionID=1566066&amp;parentTableName=tblInspection&amp;dsn=DHD_134&amp;&amp;domainID=134&amp;wguid=1367&amp;wgunm=sysact&amp;wgdmn=134" TargetMode="External"/><Relationship Id="rId930" Type="http://schemas.openxmlformats.org/officeDocument/2006/relationships/hyperlink" Target="https://samhd-tx.mydhd.com/webadmin/dhd_134/paper/_paper_inspection_food.cfm?inspectionID=1566498&amp;parentTableName=tblInspection&amp;dsn=DHD_134&amp;&amp;domainID=134&amp;wguid=1367&amp;wgunm=sysact&amp;wgdmn=134" TargetMode="External"/><Relationship Id="rId1006" Type="http://schemas.openxmlformats.org/officeDocument/2006/relationships/hyperlink" Target="https://samhd-tx.mydhd.com/webadmin/dhd_134/paper/_paper_inspection_food.cfm?inspectionID=1566745&amp;parentTableName=tblInspection&amp;dsn=DHD_134&amp;&amp;domainID=134&amp;wguid=1367&amp;wgunm=sysact&amp;wgdmn=134" TargetMode="External"/><Relationship Id="rId1353" Type="http://schemas.openxmlformats.org/officeDocument/2006/relationships/hyperlink" Target="https://samhd-tx.mydhd.com/webadmin/dhd_134/paper/_paper_inspection_food.cfm?inspectionID=1567519&amp;parentTableName=tblInspection&amp;dsn=DHD_134&amp;&amp;domainID=134&amp;wguid=1367&amp;wgunm=sysact&amp;wgdmn=134" TargetMode="External"/><Relationship Id="rId1560" Type="http://schemas.openxmlformats.org/officeDocument/2006/relationships/hyperlink" Target="https://samhd-tx.mydhd.com/webadmin/dhd_134/paper/_paper_inspection_food.cfm?inspectionID=1567998&amp;parentTableName=tblInspection&amp;dsn=DHD_134&amp;&amp;domainID=134&amp;wguid=1367&amp;wgunm=sysact&amp;wgdmn=134" TargetMode="External"/><Relationship Id="rId1658" Type="http://schemas.openxmlformats.org/officeDocument/2006/relationships/hyperlink" Target="https://samhd-tx.mydhd.com/webadmin/dhd_134/paper/_paper_inspection_food.cfm?inspectionID=1568155&amp;parentTableName=tblInspection&amp;dsn=DHD_134&amp;&amp;domainID=134&amp;wguid=1367&amp;wgunm=sysact&amp;wgdmn=134" TargetMode="External"/><Relationship Id="rId1865" Type="http://schemas.openxmlformats.org/officeDocument/2006/relationships/hyperlink" Target="https://samhd-tx.mydhd.com/webadmin/dhd_134/paper/_paper_inspection_food.cfm?inspectionID=1568653&amp;parentTableName=tblInspection&amp;dsn=DHD_134&amp;&amp;domainID=134&amp;wguid=1367&amp;wgunm=sysact&amp;wgdmn=134" TargetMode="External"/><Relationship Id="rId2404" Type="http://schemas.openxmlformats.org/officeDocument/2006/relationships/hyperlink" Target="https://samhd-tx.mydhd.com/webadmin/dhd_134/paper/_paper_inspection_food.cfm?inspectionID=1569629&amp;parentTableName=tblInspection&amp;dsn=DHD_134&amp;&amp;domainID=134&amp;wguid=1367&amp;wgunm=sysact&amp;wgdmn=134" TargetMode="External"/><Relationship Id="rId2611" Type="http://schemas.openxmlformats.org/officeDocument/2006/relationships/hyperlink" Target="https://samhd-tx.mydhd.com/webadmin/dhd_134/paper/_paper_inspection_food.cfm?inspectionID=1570029&amp;parentTableName=tblInspection&amp;dsn=DHD_134&amp;&amp;domainID=134&amp;wguid=1367&amp;wgunm=sysact&amp;wgdmn=134" TargetMode="External"/><Relationship Id="rId2709" Type="http://schemas.openxmlformats.org/officeDocument/2006/relationships/hyperlink" Target="https://samhd-tx.mydhd.com/webadmin/dhd_134/paper/_paper_inspection_food.cfm?inspectionID=1570146&amp;parentTableName=tblInspection&amp;dsn=DHD_134&amp;&amp;domainID=134&amp;wguid=1367&amp;wgunm=sysact&amp;wgdmn=134" TargetMode="External"/><Relationship Id="rId1213" Type="http://schemas.openxmlformats.org/officeDocument/2006/relationships/hyperlink" Target="https://samhd-tx.mydhd.com/webadmin/dhd_134/paper/_paper_inspection_food.cfm?inspectionID=1567263&amp;parentTableName=tblInspection&amp;dsn=DHD_134&amp;&amp;domainID=134&amp;wguid=1367&amp;wgunm=sysact&amp;wgdmn=134" TargetMode="External"/><Relationship Id="rId1420" Type="http://schemas.openxmlformats.org/officeDocument/2006/relationships/hyperlink" Target="https://samhd-tx.mydhd.com/webadmin/dhd_134/paper/_paper_inspection_food.cfm?inspectionID=1567726&amp;parentTableName=tblInspection&amp;dsn=DHD_134&amp;&amp;domainID=134&amp;wguid=1367&amp;wgunm=sysact&amp;wgdmn=134" TargetMode="External"/><Relationship Id="rId1518" Type="http://schemas.openxmlformats.org/officeDocument/2006/relationships/hyperlink" Target="https://samhd-tx.mydhd.com/webadmin/dhd_134/paper/_paper_inspection_food.cfm?inspectionID=1567853&amp;parentTableName=tblInspection&amp;dsn=DHD_134&amp;&amp;domainID=134&amp;wguid=1367&amp;wgunm=sysact&amp;wgdmn=134" TargetMode="External"/><Relationship Id="rId2916" Type="http://schemas.openxmlformats.org/officeDocument/2006/relationships/hyperlink" Target="https://samhd-tx.mydhd.com/webadmin/dhd_134/paper/_paper_inspection_food.cfm?inspectionID=1570550&amp;parentTableName=tblInspection&amp;dsn=DHD_134&amp;&amp;domainID=134&amp;wguid=1367&amp;wgunm=sysact&amp;wgdmn=134" TargetMode="External"/><Relationship Id="rId3080" Type="http://schemas.openxmlformats.org/officeDocument/2006/relationships/hyperlink" Target="https://samhd-tx.mydhd.com/webadmin/dhd_134/paper/_paper_inspection_food.cfm?inspectionID=1570909&amp;parentTableName=tblInspection&amp;dsn=DHD_134&amp;&amp;domainID=134&amp;wguid=1367&amp;wgunm=sysact&amp;wgdmn=134" TargetMode="External"/><Relationship Id="rId1725" Type="http://schemas.openxmlformats.org/officeDocument/2006/relationships/hyperlink" Target="https://samhd-tx.mydhd.com/webadmin/dhd_134/paper/_paper_inspection_food.cfm?inspectionID=1568205&amp;parentTableName=tblInspection&amp;dsn=DHD_134&amp;&amp;domainID=134&amp;wguid=1367&amp;wgunm=sysact&amp;wgdmn=134" TargetMode="External"/><Relationship Id="rId1932" Type="http://schemas.openxmlformats.org/officeDocument/2006/relationships/hyperlink" Target="https://samhd-tx.mydhd.com/webadmin/dhd_134/paper/_paper_inspection_food.cfm?inspectionID=1568767&amp;parentTableName=tblInspection&amp;dsn=DHD_134&amp;&amp;domainID=134&amp;wguid=1367&amp;wgunm=sysact&amp;wgdmn=134" TargetMode="External"/><Relationship Id="rId3178" Type="http://schemas.openxmlformats.org/officeDocument/2006/relationships/hyperlink" Target="https://samhd-tx.mydhd.com/webadmin/dhd_134/paper/_paper_inspection_food.cfm?inspectionID=1571058&amp;parentTableName=tblInspection&amp;dsn=DHD_134&amp;&amp;domainID=134&amp;wguid=1367&amp;wgunm=sysact&amp;wgdmn=134" TargetMode="External"/><Relationship Id="rId3385" Type="http://schemas.openxmlformats.org/officeDocument/2006/relationships/hyperlink" Target="https://samhd-tx.mydhd.com/webadmin/dhd_134/paper/_paper_inspection_food.cfm?inspectionID=1571486&amp;parentTableName=tblInspection&amp;dsn=DHD_134&amp;&amp;domainID=134&amp;wguid=1367&amp;wgunm=sysact&amp;wgdmn=134" TargetMode="External"/><Relationship Id="rId17" Type="http://schemas.openxmlformats.org/officeDocument/2006/relationships/hyperlink" Target="https://samhd-tx.mydhd.com/webadmin/dhd_134/paper/_paper_inspection_food.cfm?inspectionID=1562913&amp;parentTableName=tblInspection&amp;dsn=DHD_134&amp;&amp;domainID=134&amp;wguid=1367&amp;wgunm=sysact&amp;wgdmn=134" TargetMode="External"/><Relationship Id="rId2194" Type="http://schemas.openxmlformats.org/officeDocument/2006/relationships/hyperlink" Target="https://samhd-tx.mydhd.com/webadmin/dhd_134/paper/_paper_inspection_food.cfm?inspectionID=1569096&amp;parentTableName=tblInspection&amp;dsn=DHD_134&amp;&amp;domainID=134&amp;wguid=1367&amp;wgunm=sysact&amp;wgdmn=134" TargetMode="External"/><Relationship Id="rId3038" Type="http://schemas.openxmlformats.org/officeDocument/2006/relationships/hyperlink" Target="https://samhd-tx.mydhd.com/webadmin/dhd_134/paper/_paper_inspection_food.cfm?inspectionID=1570770&amp;parentTableName=tblInspection&amp;dsn=DHD_134&amp;&amp;domainID=134&amp;wguid=1367&amp;wgunm=sysact&amp;wgdmn=134" TargetMode="External"/><Relationship Id="rId3245" Type="http://schemas.openxmlformats.org/officeDocument/2006/relationships/hyperlink" Target="https://samhd-tx.mydhd.com/webadmin/dhd_134/paper/_paper_inspection_food.cfm?inspectionID=1571151&amp;parentTableName=tblInspection&amp;dsn=DHD_134&amp;&amp;domainID=134&amp;wguid=1367&amp;wgunm=sysact&amp;wgdmn=134" TargetMode="External"/><Relationship Id="rId3452" Type="http://schemas.openxmlformats.org/officeDocument/2006/relationships/hyperlink" Target="https://samhd-tx.mydhd.com/webadmin/dhd_134/paper/_paper_inspection_food.cfm?inspectionID=1571479&amp;parentTableName=tblInspection&amp;dsn=DHD_134&amp;&amp;domainID=134&amp;wguid=1367&amp;wgunm=sysact&amp;wgdmn=134" TargetMode="External"/><Relationship Id="rId166" Type="http://schemas.openxmlformats.org/officeDocument/2006/relationships/hyperlink" Target="https://samhd-tx.mydhd.com/webadmin/dhd_134/paper/_paper_inspection_food.cfm?inspectionID=1563741&amp;parentTableName=tblInspection&amp;dsn=DHD_134&amp;&amp;domainID=134&amp;wguid=1367&amp;wgunm=sysact&amp;wgdmn=134" TargetMode="External"/><Relationship Id="rId373" Type="http://schemas.openxmlformats.org/officeDocument/2006/relationships/hyperlink" Target="https://samhd-tx.mydhd.com/webadmin/dhd_134/paper/_paper_inspection_food.cfm?inspectionID=1564783&amp;parentTableName=tblInspection&amp;dsn=DHD_134&amp;&amp;domainID=134&amp;wguid=1367&amp;wgunm=sysact&amp;wgdmn=134" TargetMode="External"/><Relationship Id="rId580" Type="http://schemas.openxmlformats.org/officeDocument/2006/relationships/hyperlink" Target="https://samhd-tx.mydhd.com/webadmin/dhd_134/paper/_paper_inspection_food.cfm?inspectionID=1565636&amp;parentTableName=tblInspection&amp;dsn=DHD_134&amp;&amp;domainID=134&amp;wguid=1367&amp;wgunm=sysact&amp;wgdmn=134" TargetMode="External"/><Relationship Id="rId2054" Type="http://schemas.openxmlformats.org/officeDocument/2006/relationships/hyperlink" Target="https://samhd-tx.mydhd.com/webadmin/dhd_134/paper/_paper_inspection_food.cfm?inspectionID=1569011&amp;parentTableName=tblInspection&amp;dsn=DHD_134&amp;&amp;domainID=134&amp;wguid=1367&amp;wgunm=sysact&amp;wgdmn=134" TargetMode="External"/><Relationship Id="rId2261" Type="http://schemas.openxmlformats.org/officeDocument/2006/relationships/hyperlink" Target="https://samhd-tx.mydhd.com/webadmin/dhd_134/paper/_paper_inspection_food.cfm?inspectionID=1569177&amp;parentTableName=tblInspection&amp;dsn=DHD_134&amp;&amp;domainID=134&amp;wguid=1367&amp;wgunm=sysact&amp;wgdmn=134" TargetMode="External"/><Relationship Id="rId2499" Type="http://schemas.openxmlformats.org/officeDocument/2006/relationships/hyperlink" Target="https://samhd-tx.mydhd.com/webadmin/dhd_134/paper/_paper_inspection_food.cfm?inspectionID=1569740&amp;parentTableName=tblInspection&amp;dsn=DHD_134&amp;&amp;domainID=134&amp;wguid=1367&amp;wgunm=sysact&amp;wgdmn=134" TargetMode="External"/><Relationship Id="rId3105" Type="http://schemas.openxmlformats.org/officeDocument/2006/relationships/hyperlink" Target="https://samhd-tx.mydhd.com/webadmin/dhd_134/paper/_paper_inspection_food.cfm?inspectionID=1571088&amp;parentTableName=tblInspection&amp;dsn=DHD_134&amp;&amp;domainID=134&amp;wguid=1367&amp;wgunm=sysact&amp;wgdmn=134" TargetMode="External"/><Relationship Id="rId3312" Type="http://schemas.openxmlformats.org/officeDocument/2006/relationships/hyperlink" Target="https://samhd-tx.mydhd.com/webadmin/dhd_134/paper/_paper_inspection_food.cfm?inspectionID=1571572&amp;parentTableName=tblInspection&amp;dsn=DHD_134&amp;&amp;domainID=134&amp;wguid=1367&amp;wgunm=sysact&amp;wgdmn=134" TargetMode="External"/><Relationship Id="rId1" Type="http://schemas.openxmlformats.org/officeDocument/2006/relationships/hyperlink" Target="https://samhd-tx.mydhd.com/webadmin/dhd_134/paper/_paper_inspection_food.cfm?inspectionID=1563011&amp;parentTableName=tblInspection&amp;dsn=DHD_134&amp;&amp;domainID=134&amp;wguid=1367&amp;wgunm=sysact&amp;wgdmn=134" TargetMode="External"/><Relationship Id="rId233" Type="http://schemas.openxmlformats.org/officeDocument/2006/relationships/hyperlink" Target="https://samhd-tx.mydhd.com/webadmin/dhd_134/paper/_paper_inspection_food.cfm?inspectionID=1563991&amp;parentTableName=tblInspection&amp;dsn=DHD_134&amp;&amp;domainID=134&amp;wguid=1367&amp;wgunm=sysact&amp;wgdmn=134" TargetMode="External"/><Relationship Id="rId440" Type="http://schemas.openxmlformats.org/officeDocument/2006/relationships/hyperlink" Target="https://samhd-tx.mydhd.com/webadmin/dhd_134/paper/_paper_inspection_food.cfm?inspectionID=1565016&amp;parentTableName=tblInspection&amp;dsn=DHD_134&amp;&amp;domainID=134&amp;wguid=1367&amp;wgunm=sysact&amp;wgdmn=134" TargetMode="External"/><Relationship Id="rId678" Type="http://schemas.openxmlformats.org/officeDocument/2006/relationships/hyperlink" Target="https://samhd-tx.mydhd.com/webadmin/dhd_134/paper/_paper_inspection_food.cfm?inspectionID=1565751&amp;parentTableName=tblInspection&amp;dsn=DHD_134&amp;&amp;domainID=134&amp;wguid=1367&amp;wgunm=sysact&amp;wgdmn=134" TargetMode="External"/><Relationship Id="rId885" Type="http://schemas.openxmlformats.org/officeDocument/2006/relationships/hyperlink" Target="https://samhd-tx.mydhd.com/webadmin/dhd_134/paper/_paper_inspection_food.cfm?inspectionID=1566389&amp;parentTableName=tblInspection&amp;dsn=DHD_134&amp;&amp;domainID=134&amp;wguid=1367&amp;wgunm=sysact&amp;wgdmn=134" TargetMode="External"/><Relationship Id="rId1070" Type="http://schemas.openxmlformats.org/officeDocument/2006/relationships/hyperlink" Target="https://samhd-tx.mydhd.com/webadmin/dhd_134/paper/_paper_inspection_food.cfm?inspectionID=1566884&amp;parentTableName=tblInspection&amp;dsn=DHD_134&amp;&amp;domainID=134&amp;wguid=1367&amp;wgunm=sysact&amp;wgdmn=134" TargetMode="External"/><Relationship Id="rId2121" Type="http://schemas.openxmlformats.org/officeDocument/2006/relationships/hyperlink" Target="https://samhd-tx.mydhd.com/webadmin/dhd_134/paper/_paper_inspection_food.cfm?inspectionID=1569052&amp;parentTableName=tblInspection&amp;dsn=DHD_134&amp;&amp;domainID=134&amp;wguid=1367&amp;wgunm=sysact&amp;wgdmn=134" TargetMode="External"/><Relationship Id="rId2359" Type="http://schemas.openxmlformats.org/officeDocument/2006/relationships/hyperlink" Target="https://samhd-tx.mydhd.com/webadmin/dhd_134/paper/_paper_inspection_food.cfm?inspectionID=1569539&amp;parentTableName=tblInspection&amp;dsn=DHD_134&amp;&amp;domainID=134&amp;wguid=1367&amp;wgunm=sysact&amp;wgdmn=134" TargetMode="External"/><Relationship Id="rId2566" Type="http://schemas.openxmlformats.org/officeDocument/2006/relationships/hyperlink" Target="https://samhd-tx.mydhd.com/webadmin/dhd_134/paper/_paper_inspection_food.cfm?inspectionID=1569769&amp;parentTableName=tblInspection&amp;dsn=DHD_134&amp;&amp;domainID=134&amp;wguid=1367&amp;wgunm=sysact&amp;wgdmn=134" TargetMode="External"/><Relationship Id="rId2773" Type="http://schemas.openxmlformats.org/officeDocument/2006/relationships/hyperlink" Target="https://samhd-tx.mydhd.com/webadmin/dhd_134/paper/_paper_inspection_food.cfm?inspectionID=1570200&amp;parentTableName=tblInspection&amp;dsn=DHD_134&amp;&amp;domainID=134&amp;wguid=1367&amp;wgunm=sysact&amp;wgdmn=134" TargetMode="External"/><Relationship Id="rId2980" Type="http://schemas.openxmlformats.org/officeDocument/2006/relationships/hyperlink" Target="https://samhd-tx.mydhd.com/webadmin/dhd_134/paper/_paper_inspection_food.cfm?inspectionID=1570666&amp;parentTableName=tblInspection&amp;dsn=DHD_134&amp;&amp;domainID=134&amp;wguid=1367&amp;wgunm=sysact&amp;wgdmn=134" TargetMode="External"/><Relationship Id="rId300" Type="http://schemas.openxmlformats.org/officeDocument/2006/relationships/hyperlink" Target="https://samhd-tx.mydhd.com/webadmin/dhd_134/paper/_paper_inspection_food.cfm?inspectionID=1564356&amp;parentTableName=tblInspection&amp;dsn=DHD_134&amp;&amp;domainID=134&amp;wguid=1367&amp;wgunm=sysact&amp;wgdmn=134" TargetMode="External"/><Relationship Id="rId538" Type="http://schemas.openxmlformats.org/officeDocument/2006/relationships/hyperlink" Target="https://samhd-tx.mydhd.com/webadmin/dhd_134/paper/_paper_inspection_food.cfm?inspectionID=1565466&amp;parentTableName=tblInspection&amp;dsn=DHD_134&amp;&amp;domainID=134&amp;wguid=1367&amp;wgunm=sysact&amp;wgdmn=134" TargetMode="External"/><Relationship Id="rId745" Type="http://schemas.openxmlformats.org/officeDocument/2006/relationships/hyperlink" Target="https://samhd-tx.mydhd.com/webadmin/dhd_134/paper/_paper_inspection_food.cfm?inspectionID=1566114&amp;parentTableName=tblInspection&amp;dsn=DHD_134&amp;&amp;domainID=134&amp;wguid=1367&amp;wgunm=sysact&amp;wgdmn=134" TargetMode="External"/><Relationship Id="rId952" Type="http://schemas.openxmlformats.org/officeDocument/2006/relationships/hyperlink" Target="https://samhd-tx.mydhd.com/webadmin/dhd_134/paper/_paper_inspection_food.cfm?inspectionID=1566582&amp;parentTableName=tblInspection&amp;dsn=DHD_134&amp;&amp;domainID=134&amp;wguid=1367&amp;wgunm=sysact&amp;wgdmn=134" TargetMode="External"/><Relationship Id="rId1168" Type="http://schemas.openxmlformats.org/officeDocument/2006/relationships/hyperlink" Target="https://samhd-tx.mydhd.com/webadmin/dhd_134/paper/_paper_inspection_food.cfm?inspectionID=1567162&amp;parentTableName=tblInspection&amp;dsn=DHD_134&amp;&amp;domainID=134&amp;wguid=1367&amp;wgunm=sysact&amp;wgdmn=134" TargetMode="External"/><Relationship Id="rId1375" Type="http://schemas.openxmlformats.org/officeDocument/2006/relationships/hyperlink" Target="https://samhd-tx.mydhd.com/webadmin/dhd_134/paper/_paper_inspection_food.cfm?inspectionID=1567587&amp;parentTableName=tblInspection&amp;dsn=DHD_134&amp;&amp;domainID=134&amp;wguid=1367&amp;wgunm=sysact&amp;wgdmn=134" TargetMode="External"/><Relationship Id="rId1582" Type="http://schemas.openxmlformats.org/officeDocument/2006/relationships/hyperlink" Target="https://samhd-tx.mydhd.com/webadmin/dhd_134/paper/_paper_inspection_food.cfm?inspectionID=1567997&amp;parentTableName=tblInspection&amp;dsn=DHD_134&amp;&amp;domainID=134&amp;wguid=1367&amp;wgunm=sysact&amp;wgdmn=134" TargetMode="External"/><Relationship Id="rId2219" Type="http://schemas.openxmlformats.org/officeDocument/2006/relationships/hyperlink" Target="https://samhd-tx.mydhd.com/webadmin/dhd_134/paper/_paper_inspection_food.cfm?inspectionID=1569302&amp;parentTableName=tblInspection&amp;dsn=DHD_134&amp;&amp;domainID=134&amp;wguid=1367&amp;wgunm=sysact&amp;wgdmn=134" TargetMode="External"/><Relationship Id="rId2426" Type="http://schemas.openxmlformats.org/officeDocument/2006/relationships/hyperlink" Target="https://samhd-tx.mydhd.com/webadmin/dhd_134/paper/_paper_inspection_food.cfm?inspectionID=1569509&amp;parentTableName=tblInspection&amp;dsn=DHD_134&amp;&amp;domainID=134&amp;wguid=1367&amp;wgunm=sysact&amp;wgdmn=134" TargetMode="External"/><Relationship Id="rId2633" Type="http://schemas.openxmlformats.org/officeDocument/2006/relationships/hyperlink" Target="https://samhd-tx.mydhd.com/webadmin/dhd_134/paper/_paper_inspection_food.cfm?inspectionID=1569979&amp;parentTableName=tblInspection&amp;dsn=DHD_134&amp;&amp;domainID=134&amp;wguid=1367&amp;wgunm=sysact&amp;wgdmn=134" TargetMode="External"/><Relationship Id="rId81" Type="http://schemas.openxmlformats.org/officeDocument/2006/relationships/hyperlink" Target="https://samhd-tx.mydhd.com/webadmin/dhd_134/paper/_paper_inspection_food.cfm?inspectionID=1563160&amp;parentTableName=tblInspection&amp;dsn=DHD_134&amp;&amp;domainID=134&amp;wguid=1367&amp;wgunm=sysact&amp;wgdmn=134" TargetMode="External"/><Relationship Id="rId605" Type="http://schemas.openxmlformats.org/officeDocument/2006/relationships/hyperlink" Target="https://samhd-tx.mydhd.com/webadmin/dhd_134/paper/_paper_inspection_food.cfm?inspectionID=1565642&amp;parentTableName=tblInspection&amp;dsn=DHD_134&amp;&amp;domainID=134&amp;wguid=1367&amp;wgunm=sysact&amp;wgdmn=134" TargetMode="External"/><Relationship Id="rId812" Type="http://schemas.openxmlformats.org/officeDocument/2006/relationships/hyperlink" Target="https://samhd-tx.mydhd.com/webadmin/dhd_134/paper/_paper_inspection_food.cfm?inspectionID=1566317&amp;parentTableName=tblInspection&amp;dsn=DHD_134&amp;&amp;domainID=134&amp;wguid=1367&amp;wgunm=sysact&amp;wgdmn=134" TargetMode="External"/><Relationship Id="rId1028" Type="http://schemas.openxmlformats.org/officeDocument/2006/relationships/hyperlink" Target="https://samhd-tx.mydhd.com/webadmin/dhd_134/paper/_paper_inspection_food.cfm?inspectionID=1566834&amp;parentTableName=tblInspection&amp;dsn=DHD_134&amp;&amp;domainID=134&amp;wguid=1367&amp;wgunm=sysact&amp;wgdmn=134" TargetMode="External"/><Relationship Id="rId1235" Type="http://schemas.openxmlformats.org/officeDocument/2006/relationships/hyperlink" Target="https://samhd-tx.mydhd.com/webadmin/dhd_134/paper/_paper_inspection_food.cfm?inspectionID=1567332&amp;parentTableName=tblInspection&amp;dsn=DHD_134&amp;&amp;domainID=134&amp;wguid=1367&amp;wgunm=sysact&amp;wgdmn=134" TargetMode="External"/><Relationship Id="rId1442" Type="http://schemas.openxmlformats.org/officeDocument/2006/relationships/hyperlink" Target="https://samhd-tx.mydhd.com/webadmin/dhd_134/paper/_paper_inspection_food.cfm?inspectionID=1567679&amp;parentTableName=tblInspection&amp;dsn=DHD_134&amp;&amp;domainID=134&amp;wguid=1367&amp;wgunm=sysact&amp;wgdmn=134" TargetMode="External"/><Relationship Id="rId1887" Type="http://schemas.openxmlformats.org/officeDocument/2006/relationships/hyperlink" Target="https://samhd-tx.mydhd.com/webadmin/dhd_134/paper/_paper_inspection_food.cfm?inspectionID=1568606&amp;parentTableName=tblInspection&amp;dsn=DHD_134&amp;&amp;domainID=134&amp;wguid=1367&amp;wgunm=sysact&amp;wgdmn=134" TargetMode="External"/><Relationship Id="rId2840" Type="http://schemas.openxmlformats.org/officeDocument/2006/relationships/hyperlink" Target="https://samhd-tx.mydhd.com/webadmin/dhd_134/paper/_paper_inspection_food.cfm?inspectionID=1570349&amp;parentTableName=tblInspection&amp;dsn=DHD_134&amp;&amp;domainID=134&amp;wguid=1367&amp;wgunm=sysact&amp;wgdmn=134" TargetMode="External"/><Relationship Id="rId2938" Type="http://schemas.openxmlformats.org/officeDocument/2006/relationships/hyperlink" Target="https://samhd-tx.mydhd.com/webadmin/dhd_134/paper/_paper_inspection_food.cfm?inspectionID=1570647&amp;parentTableName=tblInspection&amp;dsn=DHD_134&amp;&amp;domainID=134&amp;wguid=1367&amp;wgunm=sysact&amp;wgdmn=134" TargetMode="External"/><Relationship Id="rId1302" Type="http://schemas.openxmlformats.org/officeDocument/2006/relationships/hyperlink" Target="https://samhd-tx.mydhd.com/webadmin/dhd_134/paper/_paper_inspection_food.cfm?inspectionID=1567540&amp;parentTableName=tblInspection&amp;dsn=DHD_134&amp;&amp;domainID=134&amp;wguid=1367&amp;wgunm=sysact&amp;wgdmn=134" TargetMode="External"/><Relationship Id="rId1747" Type="http://schemas.openxmlformats.org/officeDocument/2006/relationships/hyperlink" Target="https://samhd-tx.mydhd.com/webadmin/dhd_134/paper/_paper_inspection_food.cfm?inspectionID=1568353&amp;parentTableName=tblInspection&amp;dsn=DHD_134&amp;&amp;domainID=134&amp;wguid=1367&amp;wgunm=sysact&amp;wgdmn=134" TargetMode="External"/><Relationship Id="rId1954" Type="http://schemas.openxmlformats.org/officeDocument/2006/relationships/hyperlink" Target="https://samhd-tx.mydhd.com/webadmin/dhd_134/paper/_paper_inspection_food.cfm?inspectionID=1568802&amp;parentTableName=tblInspection&amp;dsn=DHD_134&amp;&amp;domainID=134&amp;wguid=1367&amp;wgunm=sysact&amp;wgdmn=134" TargetMode="External"/><Relationship Id="rId2700" Type="http://schemas.openxmlformats.org/officeDocument/2006/relationships/hyperlink" Target="https://samhd-tx.mydhd.com/webadmin/dhd_134/paper/_paper_inspection_food.cfm?inspectionID=1570134&amp;parentTableName=tblInspection&amp;dsn=DHD_134&amp;&amp;domainID=134&amp;wguid=1367&amp;wgunm=sysact&amp;wgdmn=134" TargetMode="External"/><Relationship Id="rId39" Type="http://schemas.openxmlformats.org/officeDocument/2006/relationships/hyperlink" Target="https://samhd-tx.mydhd.com/webadmin/dhd_134/paper/_paper_inspection_food.cfm?inspectionID=1563012&amp;parentTableName=tblInspection&amp;dsn=DHD_134&amp;&amp;domainID=134&amp;wguid=1367&amp;wgunm=sysact&amp;wgdmn=134" TargetMode="External"/><Relationship Id="rId1607" Type="http://schemas.openxmlformats.org/officeDocument/2006/relationships/hyperlink" Target="https://samhd-tx.mydhd.com/webadmin/dhd_134/paper/_paper_inspection_food.cfm?inspectionID=1567910&amp;parentTableName=tblInspection&amp;dsn=DHD_134&amp;&amp;domainID=134&amp;wguid=1367&amp;wgunm=sysact&amp;wgdmn=134" TargetMode="External"/><Relationship Id="rId1814" Type="http://schemas.openxmlformats.org/officeDocument/2006/relationships/hyperlink" Target="https://samhd-tx.mydhd.com/webadmin/dhd_134/paper/_paper_inspection_food.cfm?inspectionID=1568410&amp;parentTableName=tblInspection&amp;dsn=DHD_134&amp;&amp;domainID=134&amp;wguid=1367&amp;wgunm=sysact&amp;wgdmn=134" TargetMode="External"/><Relationship Id="rId3267" Type="http://schemas.openxmlformats.org/officeDocument/2006/relationships/hyperlink" Target="https://samhd-tx.mydhd.com/webadmin/dhd_134/paper/_paper_inspection_food.cfm?inspectionID=1571173&amp;parentTableName=tblInspection&amp;dsn=DHD_134&amp;&amp;domainID=134&amp;wguid=1367&amp;wgunm=sysact&amp;wgdmn=134" TargetMode="External"/><Relationship Id="rId188" Type="http://schemas.openxmlformats.org/officeDocument/2006/relationships/hyperlink" Target="https://samhd-tx.mydhd.com/webadmin/dhd_134/paper/_paper_inspection_food.cfm?inspectionID=1563814&amp;parentTableName=tblInspection&amp;dsn=DHD_134&amp;&amp;domainID=134&amp;wguid=1367&amp;wgunm=sysact&amp;wgdmn=134" TargetMode="External"/><Relationship Id="rId395" Type="http://schemas.openxmlformats.org/officeDocument/2006/relationships/hyperlink" Target="https://samhd-tx.mydhd.com/webadmin/dhd_134/paper/_paper_inspection_food.cfm?inspectionID=1564911&amp;parentTableName=tblInspection&amp;dsn=DHD_134&amp;&amp;domainID=134&amp;wguid=1367&amp;wgunm=sysact&amp;wgdmn=134" TargetMode="External"/><Relationship Id="rId2076" Type="http://schemas.openxmlformats.org/officeDocument/2006/relationships/hyperlink" Target="https://samhd-tx.mydhd.com/webadmin/dhd_134/paper/_paper_inspection_food.cfm?inspectionID=1568982&amp;parentTableName=tblInspection&amp;dsn=DHD_134&amp;&amp;domainID=134&amp;wguid=1367&amp;wgunm=sysact&amp;wgdmn=134" TargetMode="External"/><Relationship Id="rId2283" Type="http://schemas.openxmlformats.org/officeDocument/2006/relationships/hyperlink" Target="https://samhd-tx.mydhd.com/webadmin/dhd_134/paper/_paper_inspection_food.cfm?inspectionID=1569463&amp;parentTableName=tblInspection&amp;dsn=DHD_134&amp;&amp;domainID=134&amp;wguid=1367&amp;wgunm=sysact&amp;wgdmn=134" TargetMode="External"/><Relationship Id="rId2490" Type="http://schemas.openxmlformats.org/officeDocument/2006/relationships/hyperlink" Target="https://samhd-tx.mydhd.com/webadmin/dhd_134/paper/_paper_inspection_food.cfm?inspectionID=1569735&amp;parentTableName=tblInspection&amp;dsn=DHD_134&amp;&amp;domainID=134&amp;wguid=1367&amp;wgunm=sysact&amp;wgdmn=134" TargetMode="External"/><Relationship Id="rId2588" Type="http://schemas.openxmlformats.org/officeDocument/2006/relationships/hyperlink" Target="https://samhd-tx.mydhd.com/webadmin/dhd_134/paper/_paper_inspection_food.cfm?inspectionID=1570008&amp;parentTableName=tblInspection&amp;dsn=DHD_134&amp;&amp;domainID=134&amp;wguid=1367&amp;wgunm=sysact&amp;wgdmn=134" TargetMode="External"/><Relationship Id="rId3127" Type="http://schemas.openxmlformats.org/officeDocument/2006/relationships/hyperlink" Target="https://samhd-tx.mydhd.com/webadmin/dhd_134/paper/_paper_inspection_food.cfm?inspectionID=1571049&amp;parentTableName=tblInspection&amp;dsn=DHD_134&amp;&amp;domainID=134&amp;wguid=1367&amp;wgunm=sysact&amp;wgdmn=134" TargetMode="External"/><Relationship Id="rId3334" Type="http://schemas.openxmlformats.org/officeDocument/2006/relationships/hyperlink" Target="https://samhd-tx.mydhd.com/webadmin/dhd_134/paper/_paper_inspection_food.cfm?inspectionID=1571269&amp;parentTableName=tblInspection&amp;dsn=DHD_134&amp;&amp;domainID=134&amp;wguid=1367&amp;wgunm=sysact&amp;wgdmn=134" TargetMode="External"/><Relationship Id="rId255" Type="http://schemas.openxmlformats.org/officeDocument/2006/relationships/hyperlink" Target="https://samhd-tx.mydhd.com/webadmin/dhd_134/paper/_paper_inspection_food.cfm?inspectionID=1564136&amp;parentTableName=tblInspection&amp;dsn=DHD_134&amp;&amp;domainID=134&amp;wguid=1367&amp;wgunm=sysact&amp;wgdmn=134" TargetMode="External"/><Relationship Id="rId462" Type="http://schemas.openxmlformats.org/officeDocument/2006/relationships/hyperlink" Target="https://samhd-tx.mydhd.com/webadmin/dhd_134/paper/_paper_inspection_food.cfm?inspectionID=1565215&amp;parentTableName=tblInspection&amp;dsn=DHD_134&amp;&amp;domainID=134&amp;wguid=1367&amp;wgunm=sysact&amp;wgdmn=134" TargetMode="External"/><Relationship Id="rId1092" Type="http://schemas.openxmlformats.org/officeDocument/2006/relationships/hyperlink" Target="https://samhd-tx.mydhd.com/webadmin/dhd_134/paper/_paper_inspection_food.cfm?inspectionID=1566867&amp;parentTableName=tblInspection&amp;dsn=DHD_134&amp;&amp;domainID=134&amp;wguid=1367&amp;wgunm=sysact&amp;wgdmn=134" TargetMode="External"/><Relationship Id="rId1397" Type="http://schemas.openxmlformats.org/officeDocument/2006/relationships/hyperlink" Target="https://samhd-tx.mydhd.com/webadmin/dhd_134/paper/_paper_inspection_food.cfm?inspectionID=1567774&amp;parentTableName=tblInspection&amp;dsn=DHD_134&amp;&amp;domainID=134&amp;wguid=1367&amp;wgunm=sysact&amp;wgdmn=134" TargetMode="External"/><Relationship Id="rId2143" Type="http://schemas.openxmlformats.org/officeDocument/2006/relationships/hyperlink" Target="https://samhd-tx.mydhd.com/webadmin/dhd_134/paper/_paper_inspection_food.cfm?inspectionID=1569080&amp;parentTableName=tblInspection&amp;dsn=DHD_134&amp;&amp;domainID=134&amp;wguid=1367&amp;wgunm=sysact&amp;wgdmn=134" TargetMode="External"/><Relationship Id="rId2350" Type="http://schemas.openxmlformats.org/officeDocument/2006/relationships/hyperlink" Target="https://samhd-tx.mydhd.com/webadmin/dhd_134/paper/_paper_inspection_food.cfm?inspectionID=1569620&amp;parentTableName=tblInspection&amp;dsn=DHD_134&amp;&amp;domainID=134&amp;wguid=1367&amp;wgunm=sysact&amp;wgdmn=134" TargetMode="External"/><Relationship Id="rId2795" Type="http://schemas.openxmlformats.org/officeDocument/2006/relationships/hyperlink" Target="https://samhd-tx.mydhd.com/webadmin/dhd_134/paper/_paper_inspection_food.cfm?inspectionID=1570292&amp;parentTableName=tblInspection&amp;dsn=DHD_134&amp;&amp;domainID=134&amp;wguid=1367&amp;wgunm=sysact&amp;wgdmn=134" TargetMode="External"/><Relationship Id="rId3401" Type="http://schemas.openxmlformats.org/officeDocument/2006/relationships/hyperlink" Target="https://samhd-tx.mydhd.com/webadmin/dhd_134/paper/_paper_inspection_food.cfm?inspectionID=1571529&amp;parentTableName=tblInspection&amp;dsn=DHD_134&amp;&amp;domainID=134&amp;wguid=1367&amp;wgunm=sysact&amp;wgdmn=134" TargetMode="External"/><Relationship Id="rId115" Type="http://schemas.openxmlformats.org/officeDocument/2006/relationships/hyperlink" Target="https://samhd-tx.mydhd.com/webadmin/dhd_134/paper/_paper_inspection_food.cfm?inspectionID=1563349&amp;parentTableName=tblInspection&amp;dsn=DHD_134&amp;&amp;domainID=134&amp;wguid=1367&amp;wgunm=sysact&amp;wgdmn=134" TargetMode="External"/><Relationship Id="rId322" Type="http://schemas.openxmlformats.org/officeDocument/2006/relationships/hyperlink" Target="https://samhd-tx.mydhd.com/webadmin/dhd_134/paper/_paper_inspection_food.cfm?inspectionID=1564686&amp;parentTableName=tblInspection&amp;dsn=DHD_134&amp;&amp;domainID=134&amp;wguid=1367&amp;wgunm=sysact&amp;wgdmn=134" TargetMode="External"/><Relationship Id="rId767" Type="http://schemas.openxmlformats.org/officeDocument/2006/relationships/hyperlink" Target="https://samhd-tx.mydhd.com/webadmin/dhd_134/paper/_paper_inspection_food.cfm?inspectionID=1566020&amp;parentTableName=tblInspection&amp;dsn=DHD_134&amp;&amp;domainID=134&amp;wguid=1367&amp;wgunm=sysact&amp;wgdmn=134" TargetMode="External"/><Relationship Id="rId974" Type="http://schemas.openxmlformats.org/officeDocument/2006/relationships/hyperlink" Target="https://samhd-tx.mydhd.com/webadmin/dhd_134/paper/_paper_inspection_food.cfm?inspectionID=1566607&amp;parentTableName=tblInspection&amp;dsn=DHD_134&amp;&amp;domainID=134&amp;wguid=1367&amp;wgunm=sysact&amp;wgdmn=134" TargetMode="External"/><Relationship Id="rId2003" Type="http://schemas.openxmlformats.org/officeDocument/2006/relationships/hyperlink" Target="https://samhd-tx.mydhd.com/webadmin/dhd_134/paper/_paper_inspection_food.cfm?inspectionID=1568921&amp;parentTableName=tblInspection&amp;dsn=DHD_134&amp;&amp;domainID=134&amp;wguid=1367&amp;wgunm=sysact&amp;wgdmn=134" TargetMode="External"/><Relationship Id="rId2210" Type="http://schemas.openxmlformats.org/officeDocument/2006/relationships/hyperlink" Target="https://samhd-tx.mydhd.com/webadmin/dhd_134/paper/_paper_inspection_food.cfm?inspectionID=1569239&amp;parentTableName=tblInspection&amp;dsn=DHD_134&amp;&amp;domainID=134&amp;wguid=1367&amp;wgunm=sysact&amp;wgdmn=134" TargetMode="External"/><Relationship Id="rId2448" Type="http://schemas.openxmlformats.org/officeDocument/2006/relationships/hyperlink" Target="https://samhd-tx.mydhd.com/webadmin/dhd_134/paper/_paper_inspection_food.cfm?inspectionID=1569643&amp;parentTableName=tblInspection&amp;dsn=DHD_134&amp;&amp;domainID=134&amp;wguid=1367&amp;wgunm=sysact&amp;wgdmn=134" TargetMode="External"/><Relationship Id="rId2655" Type="http://schemas.openxmlformats.org/officeDocument/2006/relationships/hyperlink" Target="https://samhd-tx.mydhd.com/webadmin/dhd_134/paper/_paper_inspection_food.cfm?inspectionID=1570005&amp;parentTableName=tblInspection&amp;dsn=DHD_134&amp;&amp;domainID=134&amp;wguid=1367&amp;wgunm=sysact&amp;wgdmn=134" TargetMode="External"/><Relationship Id="rId2862" Type="http://schemas.openxmlformats.org/officeDocument/2006/relationships/hyperlink" Target="https://samhd-tx.mydhd.com/webadmin/dhd_134/paper/_paper_inspection_food.cfm?inspectionID=1570402&amp;parentTableName=tblInspection&amp;dsn=DHD_134&amp;&amp;domainID=134&amp;wguid=1367&amp;wgunm=sysact&amp;wgdmn=134" TargetMode="External"/><Relationship Id="rId627" Type="http://schemas.openxmlformats.org/officeDocument/2006/relationships/hyperlink" Target="https://samhd-tx.mydhd.com/webadmin/dhd_134/paper/_paper_inspection_food.cfm?inspectionID=1565712&amp;parentTableName=tblInspection&amp;dsn=DHD_134&amp;&amp;domainID=134&amp;wguid=1367&amp;wgunm=sysact&amp;wgdmn=134" TargetMode="External"/><Relationship Id="rId834" Type="http://schemas.openxmlformats.org/officeDocument/2006/relationships/hyperlink" Target="https://samhd-tx.mydhd.com/webadmin/dhd_134/paper/_paper_inspection_food.cfm?inspectionID=1566169&amp;parentTableName=tblInspection&amp;dsn=DHD_134&amp;&amp;domainID=134&amp;wguid=1367&amp;wgunm=sysact&amp;wgdmn=134" TargetMode="External"/><Relationship Id="rId1257" Type="http://schemas.openxmlformats.org/officeDocument/2006/relationships/hyperlink" Target="https://samhd-tx.mydhd.com/webadmin/dhd_134/paper/_paper_inspection_food.cfm?inspectionID=1567344&amp;parentTableName=tblInspection&amp;dsn=DHD_134&amp;&amp;domainID=134&amp;wguid=1367&amp;wgunm=sysact&amp;wgdmn=134" TargetMode="External"/><Relationship Id="rId1464" Type="http://schemas.openxmlformats.org/officeDocument/2006/relationships/hyperlink" Target="https://samhd-tx.mydhd.com/webadmin/dhd_134/paper/_paper_inspection_food.cfm?inspectionID=1567805&amp;parentTableName=tblInspection&amp;dsn=DHD_134&amp;&amp;domainID=134&amp;wguid=1367&amp;wgunm=sysact&amp;wgdmn=134" TargetMode="External"/><Relationship Id="rId1671" Type="http://schemas.openxmlformats.org/officeDocument/2006/relationships/hyperlink" Target="https://samhd-tx.mydhd.com/webadmin/dhd_134/paper/_paper_inspection_food.cfm?inspectionID=1568129&amp;parentTableName=tblInspection&amp;dsn=DHD_134&amp;&amp;domainID=134&amp;wguid=1367&amp;wgunm=sysact&amp;wgdmn=134" TargetMode="External"/><Relationship Id="rId2308" Type="http://schemas.openxmlformats.org/officeDocument/2006/relationships/hyperlink" Target="https://samhd-tx.mydhd.com/webadmin/dhd_134/paper/_paper_inspection_food.cfm?inspectionID=1569504&amp;parentTableName=tblInspection&amp;dsn=DHD_134&amp;&amp;domainID=134&amp;wguid=1367&amp;wgunm=sysact&amp;wgdmn=134" TargetMode="External"/><Relationship Id="rId2515" Type="http://schemas.openxmlformats.org/officeDocument/2006/relationships/hyperlink" Target="https://samhd-tx.mydhd.com/webadmin/dhd_134/paper/_paper_inspection_food.cfm?inspectionID=1569702&amp;parentTableName=tblInspection&amp;dsn=DHD_134&amp;&amp;domainID=134&amp;wguid=1367&amp;wgunm=sysact&amp;wgdmn=134" TargetMode="External"/><Relationship Id="rId2722" Type="http://schemas.openxmlformats.org/officeDocument/2006/relationships/hyperlink" Target="https://samhd-tx.mydhd.com/webadmin/dhd_134/paper/_paper_inspection_food.cfm?inspectionID=1570148&amp;parentTableName=tblInspection&amp;dsn=DHD_134&amp;&amp;domainID=134&amp;wguid=1367&amp;wgunm=sysact&amp;wgdmn=134" TargetMode="External"/><Relationship Id="rId901" Type="http://schemas.openxmlformats.org/officeDocument/2006/relationships/hyperlink" Target="https://samhd-tx.mydhd.com/webadmin/dhd_134/paper/_paper_inspection_food.cfm?inspectionID=1566406&amp;parentTableName=tblInspection&amp;dsn=DHD_134&amp;&amp;domainID=134&amp;wguid=1367&amp;wgunm=sysact&amp;wgdmn=134" TargetMode="External"/><Relationship Id="rId1117" Type="http://schemas.openxmlformats.org/officeDocument/2006/relationships/hyperlink" Target="https://samhd-tx.mydhd.com/webadmin/dhd_134/paper/_paper_inspection_food.cfm?inspectionID=1567014&amp;parentTableName=tblInspection&amp;dsn=DHD_134&amp;&amp;domainID=134&amp;wguid=1367&amp;wgunm=sysact&amp;wgdmn=134" TargetMode="External"/><Relationship Id="rId1324" Type="http://schemas.openxmlformats.org/officeDocument/2006/relationships/hyperlink" Target="https://samhd-tx.mydhd.com/webadmin/dhd_134/paper/_paper_inspection_food.cfm?inspectionID=1567537&amp;parentTableName=tblInspection&amp;dsn=DHD_134&amp;&amp;domainID=134&amp;wguid=1367&amp;wgunm=sysact&amp;wgdmn=134" TargetMode="External"/><Relationship Id="rId1531" Type="http://schemas.openxmlformats.org/officeDocument/2006/relationships/hyperlink" Target="https://samhd-tx.mydhd.com/webadmin/dhd_134/paper/_paper_inspection_food.cfm?inspectionID=1567927&amp;parentTableName=tblInspection&amp;dsn=DHD_134&amp;&amp;domainID=134&amp;wguid=1367&amp;wgunm=sysact&amp;wgdmn=134" TargetMode="External"/><Relationship Id="rId1769" Type="http://schemas.openxmlformats.org/officeDocument/2006/relationships/hyperlink" Target="https://samhd-tx.mydhd.com/webadmin/dhd_134/paper/_paper_inspection_food.cfm?inspectionID=1568293&amp;parentTableName=tblInspection&amp;dsn=DHD_134&amp;&amp;domainID=134&amp;wguid=1367&amp;wgunm=sysact&amp;wgdmn=134" TargetMode="External"/><Relationship Id="rId1976" Type="http://schemas.openxmlformats.org/officeDocument/2006/relationships/hyperlink" Target="https://samhd-tx.mydhd.com/webadmin/dhd_134/paper/_paper_inspection_food.cfm?inspectionID=1568931&amp;parentTableName=tblInspection&amp;dsn=DHD_134&amp;&amp;domainID=134&amp;wguid=1367&amp;wgunm=sysact&amp;wgdmn=134" TargetMode="External"/><Relationship Id="rId3191" Type="http://schemas.openxmlformats.org/officeDocument/2006/relationships/hyperlink" Target="https://samhd-tx.mydhd.com/webadmin/dhd_134/paper/_paper_inspection_food.cfm?inspectionID=1571033&amp;parentTableName=tblInspection&amp;dsn=DHD_134&amp;&amp;domainID=134&amp;wguid=1367&amp;wgunm=sysact&amp;wgdmn=134" TargetMode="External"/><Relationship Id="rId30" Type="http://schemas.openxmlformats.org/officeDocument/2006/relationships/hyperlink" Target="https://samhd-tx.mydhd.com/webadmin/dhd_134/paper/_paper_inspection_food.cfm?inspectionID=1562893&amp;parentTableName=tblInspection&amp;dsn=DHD_134&amp;&amp;domainID=134&amp;wguid=1367&amp;wgunm=sysact&amp;wgdmn=134" TargetMode="External"/><Relationship Id="rId1629" Type="http://schemas.openxmlformats.org/officeDocument/2006/relationships/hyperlink" Target="https://samhd-tx.mydhd.com/webadmin/dhd_134/paper/_paper_inspection_food.cfm?inspectionID=1568108&amp;parentTableName=tblInspection&amp;dsn=DHD_134&amp;&amp;domainID=134&amp;wguid=1367&amp;wgunm=sysact&amp;wgdmn=134" TargetMode="External"/><Relationship Id="rId1836" Type="http://schemas.openxmlformats.org/officeDocument/2006/relationships/hyperlink" Target="https://samhd-tx.mydhd.com/webadmin/dhd_134/paper/_paper_inspection_food.cfm?inspectionID=1568548&amp;parentTableName=tblInspection&amp;dsn=DHD_134&amp;&amp;domainID=134&amp;wguid=1367&amp;wgunm=sysact&amp;wgdmn=134" TargetMode="External"/><Relationship Id="rId3289" Type="http://schemas.openxmlformats.org/officeDocument/2006/relationships/hyperlink" Target="https://samhd-tx.mydhd.com/webadmin/dhd_134/paper/_paper_inspection_food.cfm?inspectionID=1571221&amp;parentTableName=tblInspection&amp;dsn=DHD_134&amp;&amp;domainID=134&amp;wguid=1367&amp;wgunm=sysact&amp;wgdmn=134" TargetMode="External"/><Relationship Id="rId1903" Type="http://schemas.openxmlformats.org/officeDocument/2006/relationships/hyperlink" Target="https://samhd-tx.mydhd.com/webadmin/dhd_134/paper/_paper_inspection_food.cfm?inspectionID=1568693&amp;parentTableName=tblInspection&amp;dsn=DHD_134&amp;&amp;domainID=134&amp;wguid=1367&amp;wgunm=sysact&amp;wgdmn=134" TargetMode="External"/><Relationship Id="rId2098" Type="http://schemas.openxmlformats.org/officeDocument/2006/relationships/hyperlink" Target="https://samhd-tx.mydhd.com/webadmin/dhd_134/paper/_paper_inspection_food.cfm?inspectionID=1569037&amp;parentTableName=tblInspection&amp;dsn=DHD_134&amp;&amp;domainID=134&amp;wguid=1367&amp;wgunm=sysact&amp;wgdmn=134" TargetMode="External"/><Relationship Id="rId3051" Type="http://schemas.openxmlformats.org/officeDocument/2006/relationships/hyperlink" Target="https://samhd-tx.mydhd.com/webadmin/dhd_134/paper/_paper_inspection_food.cfm?inspectionID=1570797&amp;parentTableName=tblInspection&amp;dsn=DHD_134&amp;&amp;domainID=134&amp;wguid=1367&amp;wgunm=sysact&amp;wgdmn=134" TargetMode="External"/><Relationship Id="rId3149" Type="http://schemas.openxmlformats.org/officeDocument/2006/relationships/hyperlink" Target="https://samhd-tx.mydhd.com/webadmin/dhd_134/paper/_paper_inspection_food.cfm?inspectionID=1571052&amp;parentTableName=tblInspection&amp;dsn=DHD_134&amp;&amp;domainID=134&amp;wguid=1367&amp;wgunm=sysact&amp;wgdmn=134" TargetMode="External"/><Relationship Id="rId3356" Type="http://schemas.openxmlformats.org/officeDocument/2006/relationships/hyperlink" Target="https://samhd-tx.mydhd.com/webadmin/dhd_134/paper/_paper_inspection_food.cfm?inspectionID=1571527&amp;parentTableName=tblInspection&amp;dsn=DHD_134&amp;&amp;domainID=134&amp;wguid=1367&amp;wgunm=sysact&amp;wgdmn=134" TargetMode="External"/><Relationship Id="rId277" Type="http://schemas.openxmlformats.org/officeDocument/2006/relationships/hyperlink" Target="https://samhd-tx.mydhd.com/webadmin/dhd_134/paper/_paper_inspection_food.cfm?inspectionID=1564374&amp;parentTableName=tblInspection&amp;dsn=DHD_134&amp;&amp;domainID=134&amp;wguid=1367&amp;wgunm=sysact&amp;wgdmn=134" TargetMode="External"/><Relationship Id="rId484" Type="http://schemas.openxmlformats.org/officeDocument/2006/relationships/hyperlink" Target="https://samhd-tx.mydhd.com/webadmin/dhd_134/paper/_paper_inspection_food.cfm?inspectionID=1565308&amp;parentTableName=tblInspection&amp;dsn=DHD_134&amp;&amp;domainID=134&amp;wguid=1367&amp;wgunm=sysact&amp;wgdmn=134" TargetMode="External"/><Relationship Id="rId2165" Type="http://schemas.openxmlformats.org/officeDocument/2006/relationships/hyperlink" Target="https://samhd-tx.mydhd.com/webadmin/dhd_134/paper/_paper_inspection_food.cfm?inspectionID=1569173&amp;parentTableName=tblInspection&amp;dsn=DHD_134&amp;&amp;domainID=134&amp;wguid=1367&amp;wgunm=sysact&amp;wgdmn=134" TargetMode="External"/><Relationship Id="rId3009" Type="http://schemas.openxmlformats.org/officeDocument/2006/relationships/hyperlink" Target="https://samhd-tx.mydhd.com/webadmin/dhd_134/paper/_paper_inspection_food.cfm?inspectionID=1570637&amp;parentTableName=tblInspection&amp;dsn=DHD_134&amp;&amp;domainID=134&amp;wguid=1367&amp;wgunm=sysact&amp;wgdmn=134" TargetMode="External"/><Relationship Id="rId3216" Type="http://schemas.openxmlformats.org/officeDocument/2006/relationships/hyperlink" Target="https://samhd-tx.mydhd.com/webadmin/dhd_134/paper/_paper_inspection_food.cfm?inspectionID=1571206&amp;parentTableName=tblInspection&amp;dsn=DHD_134&amp;&amp;domainID=134&amp;wguid=1367&amp;wgunm=sysact&amp;wgdmn=134" TargetMode="External"/><Relationship Id="rId137" Type="http://schemas.openxmlformats.org/officeDocument/2006/relationships/hyperlink" Target="https://samhd-tx.mydhd.com/webadmin/dhd_134/paper/_paper_inspection_food.cfm?inspectionID=1563541&amp;parentTableName=tblInspection&amp;dsn=DHD_134&amp;&amp;domainID=134&amp;wguid=1367&amp;wgunm=sysact&amp;wgdmn=134" TargetMode="External"/><Relationship Id="rId344" Type="http://schemas.openxmlformats.org/officeDocument/2006/relationships/hyperlink" Target="https://samhd-tx.mydhd.com/webadmin/dhd_134/paper/_paper_inspection_food.cfm?inspectionID=1564593&amp;parentTableName=tblInspection&amp;dsn=DHD_134&amp;&amp;domainID=134&amp;wguid=1367&amp;wgunm=sysact&amp;wgdmn=134" TargetMode="External"/><Relationship Id="rId691" Type="http://schemas.openxmlformats.org/officeDocument/2006/relationships/hyperlink" Target="https://samhd-tx.mydhd.com/webadmin/dhd_134/paper/_paper_inspection_food.cfm?inspectionID=1565810&amp;parentTableName=tblInspection&amp;dsn=DHD_134&amp;&amp;domainID=134&amp;wguid=1367&amp;wgunm=sysact&amp;wgdmn=134" TargetMode="External"/><Relationship Id="rId789" Type="http://schemas.openxmlformats.org/officeDocument/2006/relationships/hyperlink" Target="https://samhd-tx.mydhd.com/webadmin/dhd_134/paper/_paper_inspection_food.cfm?inspectionID=1566268&amp;parentTableName=tblInspection&amp;dsn=DHD_134&amp;&amp;domainID=134&amp;wguid=1367&amp;wgunm=sysact&amp;wgdmn=134" TargetMode="External"/><Relationship Id="rId996" Type="http://schemas.openxmlformats.org/officeDocument/2006/relationships/hyperlink" Target="https://samhd-tx.mydhd.com/webadmin/dhd_134/paper/_paper_inspection_food.cfm?inspectionID=1566835&amp;parentTableName=tblInspection&amp;dsn=DHD_134&amp;&amp;domainID=134&amp;wguid=1367&amp;wgunm=sysact&amp;wgdmn=134" TargetMode="External"/><Relationship Id="rId2025" Type="http://schemas.openxmlformats.org/officeDocument/2006/relationships/hyperlink" Target="https://samhd-tx.mydhd.com/webadmin/dhd_134/paper/_paper_inspection_food.cfm?inspectionID=1568882&amp;parentTableName=tblInspection&amp;dsn=DHD_134&amp;&amp;domainID=134&amp;wguid=1367&amp;wgunm=sysact&amp;wgdmn=134" TargetMode="External"/><Relationship Id="rId2372" Type="http://schemas.openxmlformats.org/officeDocument/2006/relationships/hyperlink" Target="https://samhd-tx.mydhd.com/webadmin/dhd_134/paper/_paper_inspection_food.cfm?inspectionID=1569508&amp;parentTableName=tblInspection&amp;dsn=DHD_134&amp;&amp;domainID=134&amp;wguid=1367&amp;wgunm=sysact&amp;wgdmn=134" TargetMode="External"/><Relationship Id="rId2677" Type="http://schemas.openxmlformats.org/officeDocument/2006/relationships/hyperlink" Target="https://samhd-tx.mydhd.com/webadmin/dhd_134/paper/_paper_inspection_food.cfm?inspectionID=1570068&amp;parentTableName=tblInspection&amp;dsn=DHD_134&amp;&amp;domainID=134&amp;wguid=1367&amp;wgunm=sysact&amp;wgdmn=134" TargetMode="External"/><Relationship Id="rId2884" Type="http://schemas.openxmlformats.org/officeDocument/2006/relationships/hyperlink" Target="https://samhd-tx.mydhd.com/webadmin/dhd_134/paper/_paper_inspection_food.cfm?inspectionID=1570403&amp;parentTableName=tblInspection&amp;dsn=DHD_134&amp;&amp;domainID=134&amp;wguid=1367&amp;wgunm=sysact&amp;wgdmn=134" TargetMode="External"/><Relationship Id="rId3423" Type="http://schemas.openxmlformats.org/officeDocument/2006/relationships/hyperlink" Target="https://samhd-tx.mydhd.com/webadmin/dhd_134/paper/_paper_inspection_food.cfm?inspectionID=1571673&amp;parentTableName=tblInspection&amp;dsn=DHD_134&amp;&amp;domainID=134&amp;wguid=1367&amp;wgunm=sysact&amp;wgdmn=134" TargetMode="External"/><Relationship Id="rId551" Type="http://schemas.openxmlformats.org/officeDocument/2006/relationships/hyperlink" Target="https://samhd-tx.mydhd.com/webadmin/dhd_134/paper/_paper_inspection_food.cfm?inspectionID=1565399&amp;parentTableName=tblInspection&amp;dsn=DHD_134&amp;&amp;domainID=134&amp;wguid=1367&amp;wgunm=sysact&amp;wgdmn=134" TargetMode="External"/><Relationship Id="rId649" Type="http://schemas.openxmlformats.org/officeDocument/2006/relationships/hyperlink" Target="https://samhd-tx.mydhd.com/webadmin/dhd_134/paper/_paper_inspection_food.cfm?inspectionID=1565764&amp;parentTableName=tblInspection&amp;dsn=DHD_134&amp;&amp;domainID=134&amp;wguid=1367&amp;wgunm=sysact&amp;wgdmn=134" TargetMode="External"/><Relationship Id="rId856" Type="http://schemas.openxmlformats.org/officeDocument/2006/relationships/hyperlink" Target="https://samhd-tx.mydhd.com/webadmin/dhd_134/paper/_paper_inspection_food.cfm?inspectionID=1566332&amp;parentTableName=tblInspection&amp;dsn=DHD_134&amp;&amp;domainID=134&amp;wguid=1367&amp;wgunm=sysact&amp;wgdmn=134" TargetMode="External"/><Relationship Id="rId1181" Type="http://schemas.openxmlformats.org/officeDocument/2006/relationships/hyperlink" Target="https://samhd-tx.mydhd.com/webadmin/dhd_134/paper/_paper_inspection_food.cfm?inspectionID=1567170&amp;parentTableName=tblInspection&amp;dsn=DHD_134&amp;&amp;domainID=134&amp;wguid=1367&amp;wgunm=sysact&amp;wgdmn=134" TargetMode="External"/><Relationship Id="rId1279" Type="http://schemas.openxmlformats.org/officeDocument/2006/relationships/hyperlink" Target="https://samhd-tx.mydhd.com/webadmin/dhd_134/paper/_paper_inspection_food.cfm?inspectionID=1567399&amp;parentTableName=tblInspection&amp;dsn=DHD_134&amp;&amp;domainID=134&amp;wguid=1367&amp;wgunm=sysact&amp;wgdmn=134" TargetMode="External"/><Relationship Id="rId1486" Type="http://schemas.openxmlformats.org/officeDocument/2006/relationships/hyperlink" Target="https://samhd-tx.mydhd.com/webadmin/dhd_134/paper/_paper_inspection_food.cfm?inspectionID=1567866&amp;parentTableName=tblInspection&amp;dsn=DHD_134&amp;&amp;domainID=134&amp;wguid=1367&amp;wgunm=sysact&amp;wgdmn=134" TargetMode="External"/><Relationship Id="rId2232" Type="http://schemas.openxmlformats.org/officeDocument/2006/relationships/hyperlink" Target="https://samhd-tx.mydhd.com/webadmin/dhd_134/paper/_paper_inspection_food.cfm?inspectionID=1569298&amp;parentTableName=tblInspection&amp;dsn=DHD_134&amp;&amp;domainID=134&amp;wguid=1367&amp;wgunm=sysact&amp;wgdmn=134" TargetMode="External"/><Relationship Id="rId2537" Type="http://schemas.openxmlformats.org/officeDocument/2006/relationships/hyperlink" Target="https://samhd-tx.mydhd.com/webadmin/dhd_134/paper/_paper_inspection_food.cfm?inspectionID=1569840&amp;parentTableName=tblInspection&amp;dsn=DHD_134&amp;&amp;domainID=134&amp;wguid=1367&amp;wgunm=sysact&amp;wgdmn=134" TargetMode="External"/><Relationship Id="rId204" Type="http://schemas.openxmlformats.org/officeDocument/2006/relationships/hyperlink" Target="https://samhd-tx.mydhd.com/webadmin/dhd_134/paper/_paper_inspection_food.cfm?inspectionID=1563857&amp;parentTableName=tblInspection&amp;dsn=DHD_134&amp;&amp;domainID=134&amp;wguid=1367&amp;wgunm=sysact&amp;wgdmn=134" TargetMode="External"/><Relationship Id="rId411" Type="http://schemas.openxmlformats.org/officeDocument/2006/relationships/hyperlink" Target="https://samhd-tx.mydhd.com/webadmin/dhd_134/paper/_paper_inspection_food.cfm?inspectionID=1564926&amp;parentTableName=tblInspection&amp;dsn=DHD_134&amp;&amp;domainID=134&amp;wguid=1367&amp;wgunm=sysact&amp;wgdmn=134" TargetMode="External"/><Relationship Id="rId509" Type="http://schemas.openxmlformats.org/officeDocument/2006/relationships/hyperlink" Target="https://samhd-tx.mydhd.com/webadmin/dhd_134/paper/_paper_inspection_food.cfm?inspectionID=1565411&amp;parentTableName=tblInspection&amp;dsn=DHD_134&amp;&amp;domainID=134&amp;wguid=1367&amp;wgunm=sysact&amp;wgdmn=134" TargetMode="External"/><Relationship Id="rId1041" Type="http://schemas.openxmlformats.org/officeDocument/2006/relationships/hyperlink" Target="https://samhd-tx.mydhd.com/webadmin/dhd_134/paper/_paper_inspection_food.cfm?inspectionID=1566838&amp;parentTableName=tblInspection&amp;dsn=DHD_134&amp;&amp;domainID=134&amp;wguid=1367&amp;wgunm=sysact&amp;wgdmn=134" TargetMode="External"/><Relationship Id="rId1139" Type="http://schemas.openxmlformats.org/officeDocument/2006/relationships/hyperlink" Target="https://samhd-tx.mydhd.com/webadmin/dhd_134/paper/_paper_inspection_food.cfm?inspectionID=1567091&amp;parentTableName=tblInspection&amp;dsn=DHD_134&amp;&amp;domainID=134&amp;wguid=1367&amp;wgunm=sysact&amp;wgdmn=134" TargetMode="External"/><Relationship Id="rId1346" Type="http://schemas.openxmlformats.org/officeDocument/2006/relationships/hyperlink" Target="https://samhd-tx.mydhd.com/webadmin/dhd_134/paper/_paper_inspection_food.cfm?inspectionID=1567611&amp;parentTableName=tblInspection&amp;dsn=DHD_134&amp;&amp;domainID=134&amp;wguid=1367&amp;wgunm=sysact&amp;wgdmn=134" TargetMode="External"/><Relationship Id="rId1693" Type="http://schemas.openxmlformats.org/officeDocument/2006/relationships/hyperlink" Target="https://samhd-tx.mydhd.com/webadmin/dhd_134/paper/_paper_inspection_food.cfm?inspectionID=1568202&amp;parentTableName=tblInspection&amp;dsn=DHD_134&amp;&amp;domainID=134&amp;wguid=1367&amp;wgunm=sysact&amp;wgdmn=134" TargetMode="External"/><Relationship Id="rId1998" Type="http://schemas.openxmlformats.org/officeDocument/2006/relationships/hyperlink" Target="https://samhd-tx.mydhd.com/webadmin/dhd_134/paper/_paper_inspection_food.cfm?inspectionID=1568770&amp;parentTableName=tblInspection&amp;dsn=DHD_134&amp;&amp;domainID=134&amp;wguid=1367&amp;wgunm=sysact&amp;wgdmn=134" TargetMode="External"/><Relationship Id="rId2744" Type="http://schemas.openxmlformats.org/officeDocument/2006/relationships/hyperlink" Target="https://samhd-tx.mydhd.com/webadmin/dhd_134/paper/_paper_inspection_food.cfm?inspectionID=1570308&amp;parentTableName=tblInspection&amp;dsn=DHD_134&amp;&amp;domainID=134&amp;wguid=1367&amp;wgunm=sysact&amp;wgdmn=134" TargetMode="External"/><Relationship Id="rId2951" Type="http://schemas.openxmlformats.org/officeDocument/2006/relationships/hyperlink" Target="https://samhd-tx.mydhd.com/webadmin/dhd_134/paper/_paper_inspection_food.cfm?inspectionID=1570656&amp;parentTableName=tblInspection&amp;dsn=DHD_134&amp;&amp;domainID=134&amp;wguid=1367&amp;wgunm=sysact&amp;wgdmn=134" TargetMode="External"/><Relationship Id="rId716" Type="http://schemas.openxmlformats.org/officeDocument/2006/relationships/hyperlink" Target="https://samhd-tx.mydhd.com/webadmin/dhd_134/paper/_paper_inspection_food.cfm?inspectionID=1565974&amp;parentTableName=tblInspection&amp;dsn=DHD_134&amp;&amp;domainID=134&amp;wguid=1367&amp;wgunm=sysact&amp;wgdmn=134" TargetMode="External"/><Relationship Id="rId923" Type="http://schemas.openxmlformats.org/officeDocument/2006/relationships/hyperlink" Target="https://samhd-tx.mydhd.com/webadmin/dhd_134/paper/_paper_inspection_food.cfm?inspectionID=1566491&amp;parentTableName=tblInspection&amp;dsn=DHD_134&amp;&amp;domainID=134&amp;wguid=1367&amp;wgunm=sysact&amp;wgdmn=134" TargetMode="External"/><Relationship Id="rId1553" Type="http://schemas.openxmlformats.org/officeDocument/2006/relationships/hyperlink" Target="https://samhd-tx.mydhd.com/webadmin/dhd_134/paper/_paper_inspection_food.cfm?inspectionID=1568051&amp;parentTableName=tblInspection&amp;dsn=DHD_134&amp;&amp;domainID=134&amp;wguid=1367&amp;wgunm=sysact&amp;wgdmn=134" TargetMode="External"/><Relationship Id="rId1760" Type="http://schemas.openxmlformats.org/officeDocument/2006/relationships/hyperlink" Target="https://samhd-tx.mydhd.com/webadmin/dhd_134/paper/_paper_inspection_food.cfm?inspectionID=1568210&amp;parentTableName=tblInspection&amp;dsn=DHD_134&amp;&amp;domainID=134&amp;wguid=1367&amp;wgunm=sysact&amp;wgdmn=134" TargetMode="External"/><Relationship Id="rId1858" Type="http://schemas.openxmlformats.org/officeDocument/2006/relationships/hyperlink" Target="https://samhd-tx.mydhd.com/webadmin/dhd_134/paper/_paper_inspection_food.cfm?inspectionID=1568559&amp;parentTableName=tblInspection&amp;dsn=DHD_134&amp;&amp;domainID=134&amp;wguid=1367&amp;wgunm=sysact&amp;wgdmn=134" TargetMode="External"/><Relationship Id="rId2604" Type="http://schemas.openxmlformats.org/officeDocument/2006/relationships/hyperlink" Target="https://samhd-tx.mydhd.com/webadmin/dhd_134/paper/_paper_inspection_food.cfm?inspectionID=1569943&amp;parentTableName=tblInspection&amp;dsn=DHD_134&amp;&amp;domainID=134&amp;wguid=1367&amp;wgunm=sysact&amp;wgdmn=134" TargetMode="External"/><Relationship Id="rId2811" Type="http://schemas.openxmlformats.org/officeDocument/2006/relationships/hyperlink" Target="https://samhd-tx.mydhd.com/webadmin/dhd_134/paper/_paper_inspection_food.cfm?inspectionID=1570228&amp;parentTableName=tblInspection&amp;dsn=DHD_134&amp;&amp;domainID=134&amp;wguid=1367&amp;wgunm=sysact&amp;wgdmn=134" TargetMode="External"/><Relationship Id="rId52" Type="http://schemas.openxmlformats.org/officeDocument/2006/relationships/hyperlink" Target="https://samhd-tx.mydhd.com/webadmin/dhd_134/paper/_paper_inspection_food.cfm?inspectionID=1563030&amp;parentTableName=tblInspection&amp;dsn=DHD_134&amp;&amp;domainID=134&amp;wguid=1367&amp;wgunm=sysact&amp;wgdmn=134" TargetMode="External"/><Relationship Id="rId1206" Type="http://schemas.openxmlformats.org/officeDocument/2006/relationships/hyperlink" Target="https://samhd-tx.mydhd.com/webadmin/dhd_134/paper/_paper_inspection_food.cfm?inspectionID=1567258&amp;parentTableName=tblInspection&amp;dsn=DHD_134&amp;&amp;domainID=134&amp;wguid=1367&amp;wgunm=sysact&amp;wgdmn=134" TargetMode="External"/><Relationship Id="rId1413" Type="http://schemas.openxmlformats.org/officeDocument/2006/relationships/hyperlink" Target="https://samhd-tx.mydhd.com/webadmin/dhd_134/paper/_paper_inspection_food.cfm?inspectionID=1567780&amp;parentTableName=tblInspection&amp;dsn=DHD_134&amp;&amp;domainID=134&amp;wguid=1367&amp;wgunm=sysact&amp;wgdmn=134" TargetMode="External"/><Relationship Id="rId1620" Type="http://schemas.openxmlformats.org/officeDocument/2006/relationships/hyperlink" Target="https://samhd-tx.mydhd.com/webadmin/dhd_134/paper/_paper_inspection_food.cfm?inspectionID=1568128&amp;parentTableName=tblInspection&amp;dsn=DHD_134&amp;&amp;domainID=134&amp;wguid=1367&amp;wgunm=sysact&amp;wgdmn=134" TargetMode="External"/><Relationship Id="rId2909" Type="http://schemas.openxmlformats.org/officeDocument/2006/relationships/hyperlink" Target="https://samhd-tx.mydhd.com/webadmin/dhd_134/paper/_paper_inspection_food.cfm?inspectionID=1570556&amp;parentTableName=tblInspection&amp;dsn=DHD_134&amp;&amp;domainID=134&amp;wguid=1367&amp;wgunm=sysact&amp;wgdmn=134" TargetMode="External"/><Relationship Id="rId3073" Type="http://schemas.openxmlformats.org/officeDocument/2006/relationships/hyperlink" Target="https://samhd-tx.mydhd.com/webadmin/dhd_134/paper/_paper_inspection_food.cfm?inspectionID=1570920&amp;parentTableName=tblInspection&amp;dsn=DHD_134&amp;&amp;domainID=134&amp;wguid=1367&amp;wgunm=sysact&amp;wgdmn=134" TargetMode="External"/><Relationship Id="rId3280" Type="http://schemas.openxmlformats.org/officeDocument/2006/relationships/hyperlink" Target="https://samhd-tx.mydhd.com/webadmin/dhd_134/paper/_paper_inspection_food.cfm?inspectionID=1571259&amp;parentTableName=tblInspection&amp;dsn=DHD_134&amp;&amp;domainID=134&amp;wguid=1367&amp;wgunm=sysact&amp;wgdmn=134" TargetMode="External"/><Relationship Id="rId1718" Type="http://schemas.openxmlformats.org/officeDocument/2006/relationships/hyperlink" Target="https://samhd-tx.mydhd.com/webadmin/dhd_134/paper/_paper_inspection_food.cfm?inspectionID=1568234&amp;parentTableName=tblInspection&amp;dsn=DHD_134&amp;&amp;domainID=134&amp;wguid=1367&amp;wgunm=sysact&amp;wgdmn=134" TargetMode="External"/><Relationship Id="rId1925" Type="http://schemas.openxmlformats.org/officeDocument/2006/relationships/hyperlink" Target="https://samhd-tx.mydhd.com/webadmin/dhd_134/paper/_paper_inspection_food.cfm?inspectionID=1568698&amp;parentTableName=tblInspection&amp;dsn=DHD_134&amp;&amp;domainID=134&amp;wguid=1367&amp;wgunm=sysact&amp;wgdmn=134" TargetMode="External"/><Relationship Id="rId3140" Type="http://schemas.openxmlformats.org/officeDocument/2006/relationships/hyperlink" Target="https://samhd-tx.mydhd.com/webadmin/dhd_134/paper/_paper_inspection_food.cfm?inspectionID=1570998&amp;parentTableName=tblInspection&amp;dsn=DHD_134&amp;&amp;domainID=134&amp;wguid=1367&amp;wgunm=sysact&amp;wgdmn=134" TargetMode="External"/><Relationship Id="rId3378" Type="http://schemas.openxmlformats.org/officeDocument/2006/relationships/hyperlink" Target="https://samhd-tx.mydhd.com/webadmin/dhd_134/paper/_paper_inspection_food.cfm?inspectionID=1571424&amp;parentTableName=tblInspection&amp;dsn=DHD_134&amp;&amp;domainID=134&amp;wguid=1367&amp;wgunm=sysact&amp;wgdmn=134" TargetMode="External"/><Relationship Id="rId299" Type="http://schemas.openxmlformats.org/officeDocument/2006/relationships/hyperlink" Target="https://samhd-tx.mydhd.com/webadmin/dhd_134/paper/_paper_inspection_food.cfm?inspectionID=1564376&amp;parentTableName=tblInspection&amp;dsn=DHD_134&amp;&amp;domainID=134&amp;wguid=1367&amp;wgunm=sysact&amp;wgdmn=134" TargetMode="External"/><Relationship Id="rId2187" Type="http://schemas.openxmlformats.org/officeDocument/2006/relationships/hyperlink" Target="https://samhd-tx.mydhd.com/webadmin/dhd_134/paper/_paper_inspection_food.cfm?inspectionID=1569064&amp;parentTableName=tblInspection&amp;dsn=DHD_134&amp;&amp;domainID=134&amp;wguid=1367&amp;wgunm=sysact&amp;wgdmn=134" TargetMode="External"/><Relationship Id="rId2394" Type="http://schemas.openxmlformats.org/officeDocument/2006/relationships/hyperlink" Target="https://samhd-tx.mydhd.com/webadmin/dhd_134/paper/_paper_inspection_food.cfm?inspectionID=1569684&amp;parentTableName=tblInspection&amp;dsn=DHD_134&amp;&amp;domainID=134&amp;wguid=1367&amp;wgunm=sysact&amp;wgdmn=134" TargetMode="External"/><Relationship Id="rId3238" Type="http://schemas.openxmlformats.org/officeDocument/2006/relationships/hyperlink" Target="https://samhd-tx.mydhd.com/webadmin/dhd_134/paper/_paper_inspection_food.cfm?inspectionID=1571144&amp;parentTableName=tblInspection&amp;dsn=DHD_134&amp;&amp;domainID=134&amp;wguid=1367&amp;wgunm=sysact&amp;wgdmn=134" TargetMode="External"/><Relationship Id="rId3445" Type="http://schemas.openxmlformats.org/officeDocument/2006/relationships/hyperlink" Target="https://samhd-tx.mydhd.com/webadmin/dhd_134/paper/_paper_inspection_food.cfm?inspectionID=1571518&amp;parentTableName=tblInspection&amp;dsn=DHD_134&amp;&amp;domainID=134&amp;wguid=1367&amp;wgunm=sysact&amp;wgdmn=134" TargetMode="External"/><Relationship Id="rId159" Type="http://schemas.openxmlformats.org/officeDocument/2006/relationships/hyperlink" Target="https://samhd-tx.mydhd.com/webadmin/dhd_134/paper/_paper_inspection_food.cfm?inspectionID=1563688&amp;parentTableName=tblInspection&amp;dsn=DHD_134&amp;&amp;domainID=134&amp;wguid=1367&amp;wgunm=sysact&amp;wgdmn=134" TargetMode="External"/><Relationship Id="rId366" Type="http://schemas.openxmlformats.org/officeDocument/2006/relationships/hyperlink" Target="https://samhd-tx.mydhd.com/webadmin/dhd_134/paper/_paper_inspection_food.cfm?inspectionID=1564737&amp;parentTableName=tblInspection&amp;dsn=DHD_134&amp;&amp;domainID=134&amp;wguid=1367&amp;wgunm=sysact&amp;wgdmn=134" TargetMode="External"/><Relationship Id="rId573" Type="http://schemas.openxmlformats.org/officeDocument/2006/relationships/hyperlink" Target="https://samhd-tx.mydhd.com/webadmin/dhd_134/paper/_paper_inspection_food.cfm?inspectionID=1565559&amp;parentTableName=tblInspection&amp;dsn=DHD_134&amp;&amp;domainID=134&amp;wguid=1367&amp;wgunm=sysact&amp;wgdmn=134" TargetMode="External"/><Relationship Id="rId780" Type="http://schemas.openxmlformats.org/officeDocument/2006/relationships/hyperlink" Target="https://samhd-tx.mydhd.com/webadmin/dhd_134/paper/_paper_inspection_food.cfm?inspectionID=1566296&amp;parentTableName=tblInspection&amp;dsn=DHD_134&amp;&amp;domainID=134&amp;wguid=1367&amp;wgunm=sysact&amp;wgdmn=134" TargetMode="External"/><Relationship Id="rId2047" Type="http://schemas.openxmlformats.org/officeDocument/2006/relationships/hyperlink" Target="https://samhd-tx.mydhd.com/webadmin/dhd_134/paper/_paper_inspection_food.cfm?inspectionID=1568992&amp;parentTableName=tblInspection&amp;dsn=DHD_134&amp;&amp;domainID=134&amp;wguid=1367&amp;wgunm=sysact&amp;wgdmn=134" TargetMode="External"/><Relationship Id="rId2254" Type="http://schemas.openxmlformats.org/officeDocument/2006/relationships/hyperlink" Target="https://samhd-tx.mydhd.com/webadmin/dhd_134/paper/_paper_inspection_food.cfm?inspectionID=1569274&amp;parentTableName=tblInspection&amp;dsn=DHD_134&amp;&amp;domainID=134&amp;wguid=1367&amp;wgunm=sysact&amp;wgdmn=134" TargetMode="External"/><Relationship Id="rId2461" Type="http://schemas.openxmlformats.org/officeDocument/2006/relationships/hyperlink" Target="https://samhd-tx.mydhd.com/webadmin/dhd_134/paper/_paper_inspection_food.cfm?inspectionID=1569675&amp;parentTableName=tblInspection&amp;dsn=DHD_134&amp;&amp;domainID=134&amp;wguid=1367&amp;wgunm=sysact&amp;wgdmn=134" TargetMode="External"/><Relationship Id="rId2699" Type="http://schemas.openxmlformats.org/officeDocument/2006/relationships/hyperlink" Target="https://samhd-tx.mydhd.com/webadmin/dhd_134/paper/_paper_inspection_food.cfm?inspectionID=1570132&amp;parentTableName=tblInspection&amp;dsn=DHD_134&amp;&amp;domainID=134&amp;wguid=1367&amp;wgunm=sysact&amp;wgdmn=134" TargetMode="External"/><Relationship Id="rId3000" Type="http://schemas.openxmlformats.org/officeDocument/2006/relationships/hyperlink" Target="https://samhd-tx.mydhd.com/webadmin/dhd_134/paper/_paper_inspection_food.cfm?inspectionID=1570683&amp;parentTableName=tblInspection&amp;dsn=DHD_134&amp;&amp;domainID=134&amp;wguid=1367&amp;wgunm=sysact&amp;wgdmn=134" TargetMode="External"/><Relationship Id="rId3305" Type="http://schemas.openxmlformats.org/officeDocument/2006/relationships/hyperlink" Target="https://samhd-tx.mydhd.com/webadmin/dhd_134/paper/_paper_inspection_food.cfm?inspectionID=1571365&amp;parentTableName=tblInspection&amp;dsn=DHD_134&amp;&amp;domainID=134&amp;wguid=1367&amp;wgunm=sysact&amp;wgdmn=134" TargetMode="External"/><Relationship Id="rId226" Type="http://schemas.openxmlformats.org/officeDocument/2006/relationships/hyperlink" Target="https://samhd-tx.mydhd.com/webadmin/dhd_134/paper/_paper_inspection_food.cfm?inspectionID=1563986&amp;parentTableName=tblInspection&amp;dsn=DHD_134&amp;&amp;domainID=134&amp;wguid=1367&amp;wgunm=sysact&amp;wgdmn=134" TargetMode="External"/><Relationship Id="rId433" Type="http://schemas.openxmlformats.org/officeDocument/2006/relationships/hyperlink" Target="https://samhd-tx.mydhd.com/webadmin/dhd_134/paper/_paper_inspection_food.cfm?inspectionID=1564998&amp;parentTableName=tblInspection&amp;dsn=DHD_134&amp;&amp;domainID=134&amp;wguid=1367&amp;wgunm=sysact&amp;wgdmn=134" TargetMode="External"/><Relationship Id="rId878" Type="http://schemas.openxmlformats.org/officeDocument/2006/relationships/hyperlink" Target="https://samhd-tx.mydhd.com/webadmin/dhd_134/paper/_paper_inspection_food.cfm?inspectionID=1566431&amp;parentTableName=tblInspection&amp;dsn=DHD_134&amp;&amp;domainID=134&amp;wguid=1367&amp;wgunm=sysact&amp;wgdmn=134" TargetMode="External"/><Relationship Id="rId1063" Type="http://schemas.openxmlformats.org/officeDocument/2006/relationships/hyperlink" Target="https://samhd-tx.mydhd.com/webadmin/dhd_134/paper/_paper_inspection_food.cfm?inspectionID=1566936&amp;parentTableName=tblInspection&amp;dsn=DHD_134&amp;&amp;domainID=134&amp;wguid=1367&amp;wgunm=sysact&amp;wgdmn=134" TargetMode="External"/><Relationship Id="rId1270" Type="http://schemas.openxmlformats.org/officeDocument/2006/relationships/hyperlink" Target="https://samhd-tx.mydhd.com/webadmin/dhd_134/paper/_paper_inspection_food.cfm?inspectionID=1567304&amp;parentTableName=tblInspection&amp;dsn=DHD_134&amp;&amp;domainID=134&amp;wguid=1367&amp;wgunm=sysact&amp;wgdmn=134" TargetMode="External"/><Relationship Id="rId2114" Type="http://schemas.openxmlformats.org/officeDocument/2006/relationships/hyperlink" Target="https://samhd-tx.mydhd.com/webadmin/dhd_134/paper/_paper_inspection_food.cfm?inspectionID=1569153&amp;parentTableName=tblInspection&amp;dsn=DHD_134&amp;&amp;domainID=134&amp;wguid=1367&amp;wgunm=sysact&amp;wgdmn=134" TargetMode="External"/><Relationship Id="rId2559" Type="http://schemas.openxmlformats.org/officeDocument/2006/relationships/hyperlink" Target="https://samhd-tx.mydhd.com/webadmin/dhd_134/paper/_paper_inspection_food.cfm?inspectionID=1569802&amp;parentTableName=tblInspection&amp;dsn=DHD_134&amp;&amp;domainID=134&amp;wguid=1367&amp;wgunm=sysact&amp;wgdmn=134" TargetMode="External"/><Relationship Id="rId2766" Type="http://schemas.openxmlformats.org/officeDocument/2006/relationships/hyperlink" Target="https://samhd-tx.mydhd.com/webadmin/dhd_134/paper/_paper_inspection_food.cfm?inspectionID=1570238&amp;parentTableName=tblInspection&amp;dsn=DHD_134&amp;&amp;domainID=134&amp;wguid=1367&amp;wgunm=sysact&amp;wgdmn=134" TargetMode="External"/><Relationship Id="rId2973" Type="http://schemas.openxmlformats.org/officeDocument/2006/relationships/hyperlink" Target="https://samhd-tx.mydhd.com/webadmin/dhd_134/paper/_paper_inspection_food.cfm?inspectionID=1570686&amp;parentTableName=tblInspection&amp;dsn=DHD_134&amp;&amp;domainID=134&amp;wguid=1367&amp;wgunm=sysact&amp;wgdmn=134" TargetMode="External"/><Relationship Id="rId640" Type="http://schemas.openxmlformats.org/officeDocument/2006/relationships/hyperlink" Target="https://samhd-tx.mydhd.com/webadmin/dhd_134/paper/_paper_inspection_food.cfm?inspectionID=1565702&amp;parentTableName=tblInspection&amp;dsn=DHD_134&amp;&amp;domainID=134&amp;wguid=1367&amp;wgunm=sysact&amp;wgdmn=134" TargetMode="External"/><Relationship Id="rId738" Type="http://schemas.openxmlformats.org/officeDocument/2006/relationships/hyperlink" Target="https://samhd-tx.mydhd.com/webadmin/dhd_134/paper/_paper_inspection_food.cfm?inspectionID=1566055&amp;parentTableName=tblInspection&amp;dsn=DHD_134&amp;&amp;domainID=134&amp;wguid=1367&amp;wgunm=sysact&amp;wgdmn=134" TargetMode="External"/><Relationship Id="rId945" Type="http://schemas.openxmlformats.org/officeDocument/2006/relationships/hyperlink" Target="https://samhd-tx.mydhd.com/webadmin/dhd_134/paper/_paper_inspection_food.cfm?inspectionID=1566530&amp;parentTableName=tblInspection&amp;dsn=DHD_134&amp;&amp;domainID=134&amp;wguid=1367&amp;wgunm=sysact&amp;wgdmn=134" TargetMode="External"/><Relationship Id="rId1368" Type="http://schemas.openxmlformats.org/officeDocument/2006/relationships/hyperlink" Target="https://samhd-tx.mydhd.com/webadmin/dhd_134/paper/_paper_inspection_food.cfm?inspectionID=1567633&amp;parentTableName=tblInspection&amp;dsn=DHD_134&amp;&amp;domainID=134&amp;wguid=1367&amp;wgunm=sysact&amp;wgdmn=134" TargetMode="External"/><Relationship Id="rId1575" Type="http://schemas.openxmlformats.org/officeDocument/2006/relationships/hyperlink" Target="https://samhd-tx.mydhd.com/webadmin/dhd_134/paper/_paper_inspection_food.cfm?inspectionID=1567986&amp;parentTableName=tblInspection&amp;dsn=DHD_134&amp;&amp;domainID=134&amp;wguid=1367&amp;wgunm=sysact&amp;wgdmn=134" TargetMode="External"/><Relationship Id="rId1782" Type="http://schemas.openxmlformats.org/officeDocument/2006/relationships/hyperlink" Target="https://samhd-tx.mydhd.com/webadmin/dhd_134/paper/_paper_inspection_food.cfm?inspectionID=1568399&amp;parentTableName=tblInspection&amp;dsn=DHD_134&amp;&amp;domainID=134&amp;wguid=1367&amp;wgunm=sysact&amp;wgdmn=134" TargetMode="External"/><Relationship Id="rId2321" Type="http://schemas.openxmlformats.org/officeDocument/2006/relationships/hyperlink" Target="https://samhd-tx.mydhd.com/webadmin/dhd_134/paper/_paper_inspection_food.cfm?inspectionID=1569444&amp;parentTableName=tblInspection&amp;dsn=DHD_134&amp;&amp;domainID=134&amp;wguid=1367&amp;wgunm=sysact&amp;wgdmn=134" TargetMode="External"/><Relationship Id="rId2419" Type="http://schemas.openxmlformats.org/officeDocument/2006/relationships/hyperlink" Target="https://samhd-tx.mydhd.com/webadmin/dhd_134/paper/_paper_inspection_food.cfm?inspectionID=1569635&amp;parentTableName=tblInspection&amp;dsn=DHD_134&amp;&amp;domainID=134&amp;wguid=1367&amp;wgunm=sysact&amp;wgdmn=134" TargetMode="External"/><Relationship Id="rId2626" Type="http://schemas.openxmlformats.org/officeDocument/2006/relationships/hyperlink" Target="https://samhd-tx.mydhd.com/webadmin/dhd_134/paper/_paper_inspection_food.cfm?inspectionID=1569997&amp;parentTableName=tblInspection&amp;dsn=DHD_134&amp;&amp;domainID=134&amp;wguid=1367&amp;wgunm=sysact&amp;wgdmn=134" TargetMode="External"/><Relationship Id="rId2833" Type="http://schemas.openxmlformats.org/officeDocument/2006/relationships/hyperlink" Target="https://samhd-tx.mydhd.com/webadmin/dhd_134/paper/_paper_inspection_food.cfm?inspectionID=1570396&amp;parentTableName=tblInspection&amp;dsn=DHD_134&amp;&amp;domainID=134&amp;wguid=1367&amp;wgunm=sysact&amp;wgdmn=134" TargetMode="External"/><Relationship Id="rId74" Type="http://schemas.openxmlformats.org/officeDocument/2006/relationships/hyperlink" Target="https://samhd-tx.mydhd.com/webadmin/dhd_134/paper/_paper_inspection_food.cfm?inspectionID=1563130&amp;parentTableName=tblInspection&amp;dsn=DHD_134&amp;&amp;domainID=134&amp;wguid=1367&amp;wgunm=sysact&amp;wgdmn=134" TargetMode="External"/><Relationship Id="rId500" Type="http://schemas.openxmlformats.org/officeDocument/2006/relationships/hyperlink" Target="https://samhd-tx.mydhd.com/webadmin/dhd_134/paper/_paper_inspection_food.cfm?inspectionID=1565279&amp;parentTableName=tblInspection&amp;dsn=DHD_134&amp;&amp;domainID=134&amp;wguid=1367&amp;wgunm=sysact&amp;wgdmn=134" TargetMode="External"/><Relationship Id="rId805" Type="http://schemas.openxmlformats.org/officeDocument/2006/relationships/hyperlink" Target="https://samhd-tx.mydhd.com/webadmin/dhd_134/paper/_paper_inspection_food.cfm?inspectionID=1566168&amp;parentTableName=tblInspection&amp;dsn=DHD_134&amp;&amp;domainID=134&amp;wguid=1367&amp;wgunm=sysact&amp;wgdmn=134" TargetMode="External"/><Relationship Id="rId1130" Type="http://schemas.openxmlformats.org/officeDocument/2006/relationships/hyperlink" Target="https://samhd-tx.mydhd.com/webadmin/dhd_134/paper/_paper_inspection_food.cfm?inspectionID=1567073&amp;parentTableName=tblInspection&amp;dsn=DHD_134&amp;&amp;domainID=134&amp;wguid=1367&amp;wgunm=sysact&amp;wgdmn=134" TargetMode="External"/><Relationship Id="rId1228" Type="http://schemas.openxmlformats.org/officeDocument/2006/relationships/hyperlink" Target="https://samhd-tx.mydhd.com/webadmin/dhd_134/paper/_paper_inspection_food.cfm?inspectionID=1567325&amp;parentTableName=tblInspection&amp;dsn=DHD_134&amp;&amp;domainID=134&amp;wguid=1367&amp;wgunm=sysact&amp;wgdmn=134" TargetMode="External"/><Relationship Id="rId1435" Type="http://schemas.openxmlformats.org/officeDocument/2006/relationships/hyperlink" Target="https://samhd-tx.mydhd.com/webadmin/dhd_134/paper/_paper_inspection_food.cfm?inspectionID=1567922&amp;parentTableName=tblInspection&amp;dsn=DHD_134&amp;&amp;domainID=134&amp;wguid=1367&amp;wgunm=sysact&amp;wgdmn=134" TargetMode="External"/><Relationship Id="rId1642" Type="http://schemas.openxmlformats.org/officeDocument/2006/relationships/hyperlink" Target="https://samhd-tx.mydhd.com/webadmin/dhd_134/paper/_paper_inspection_food.cfm?inspectionID=1568115&amp;parentTableName=tblInspection&amp;dsn=DHD_134&amp;&amp;domainID=134&amp;wguid=1367&amp;wgunm=sysact&amp;wgdmn=134" TargetMode="External"/><Relationship Id="rId1947" Type="http://schemas.openxmlformats.org/officeDocument/2006/relationships/hyperlink" Target="https://samhd-tx.mydhd.com/webadmin/dhd_134/paper/_paper_inspection_food.cfm?inspectionID=1568924&amp;parentTableName=tblInspection&amp;dsn=DHD_134&amp;&amp;domainID=134&amp;wguid=1367&amp;wgunm=sysact&amp;wgdmn=134" TargetMode="External"/><Relationship Id="rId2900" Type="http://schemas.openxmlformats.org/officeDocument/2006/relationships/hyperlink" Target="https://samhd-tx.mydhd.com/webadmin/dhd_134/paper/_paper_inspection_food.cfm?inspectionID=1570542&amp;parentTableName=tblInspection&amp;dsn=DHD_134&amp;&amp;domainID=134&amp;wguid=1367&amp;wgunm=sysact&amp;wgdmn=134" TargetMode="External"/><Relationship Id="rId3095" Type="http://schemas.openxmlformats.org/officeDocument/2006/relationships/hyperlink" Target="https://samhd-tx.mydhd.com/webadmin/dhd_134/paper/_paper_inspection_food.cfm?inspectionID=1570810&amp;parentTableName=tblInspection&amp;dsn=DHD_134&amp;&amp;domainID=134&amp;wguid=1367&amp;wgunm=sysact&amp;wgdmn=134" TargetMode="External"/><Relationship Id="rId1502" Type="http://schemas.openxmlformats.org/officeDocument/2006/relationships/hyperlink" Target="https://samhd-tx.mydhd.com/webadmin/dhd_134/paper/_paper_inspection_food.cfm?inspectionID=1567890&amp;parentTableName=tblInspection&amp;dsn=DHD_134&amp;&amp;domainID=134&amp;wguid=1367&amp;wgunm=sysact&amp;wgdmn=134" TargetMode="External"/><Relationship Id="rId1807" Type="http://schemas.openxmlformats.org/officeDocument/2006/relationships/hyperlink" Target="https://samhd-tx.mydhd.com/webadmin/dhd_134/paper/_paper_inspection_food.cfm?inspectionID=1568404&amp;parentTableName=tblInspection&amp;dsn=DHD_134&amp;&amp;domainID=134&amp;wguid=1367&amp;wgunm=sysact&amp;wgdmn=134" TargetMode="External"/><Relationship Id="rId3162" Type="http://schemas.openxmlformats.org/officeDocument/2006/relationships/hyperlink" Target="https://samhd-tx.mydhd.com/webadmin/dhd_134/paper/_paper_inspection_food.cfm?inspectionID=1571093&amp;parentTableName=tblInspection&amp;dsn=DHD_134&amp;&amp;domainID=134&amp;wguid=1367&amp;wgunm=sysact&amp;wgdmn=134" TargetMode="External"/><Relationship Id="rId290" Type="http://schemas.openxmlformats.org/officeDocument/2006/relationships/hyperlink" Target="https://samhd-tx.mydhd.com/webadmin/dhd_134/paper/_paper_inspection_food.cfm?inspectionID=1564407&amp;parentTableName=tblInspection&amp;dsn=DHD_134&amp;&amp;domainID=134&amp;wguid=1367&amp;wgunm=sysact&amp;wgdmn=134" TargetMode="External"/><Relationship Id="rId388" Type="http://schemas.openxmlformats.org/officeDocument/2006/relationships/hyperlink" Target="https://samhd-tx.mydhd.com/webadmin/dhd_134/paper/_paper_inspection_food.cfm?inspectionID=1564852&amp;parentTableName=tblInspection&amp;dsn=DHD_134&amp;&amp;domainID=134&amp;wguid=1367&amp;wgunm=sysact&amp;wgdmn=134" TargetMode="External"/><Relationship Id="rId2069" Type="http://schemas.openxmlformats.org/officeDocument/2006/relationships/hyperlink" Target="https://samhd-tx.mydhd.com/webadmin/dhd_134/paper/_paper_inspection_food.cfm?inspectionID=1569002&amp;parentTableName=tblInspection&amp;dsn=DHD_134&amp;&amp;domainID=134&amp;wguid=1367&amp;wgunm=sysact&amp;wgdmn=134" TargetMode="External"/><Relationship Id="rId3022" Type="http://schemas.openxmlformats.org/officeDocument/2006/relationships/hyperlink" Target="https://samhd-tx.mydhd.com/webadmin/dhd_134/paper/_paper_inspection_food.cfm?inspectionID=1570872&amp;parentTableName=tblInspection&amp;dsn=DHD_134&amp;&amp;domainID=134&amp;wguid=1367&amp;wgunm=sysact&amp;wgdmn=134" TargetMode="External"/><Relationship Id="rId150" Type="http://schemas.openxmlformats.org/officeDocument/2006/relationships/hyperlink" Target="https://samhd-tx.mydhd.com/webadmin/dhd_134/paper/_paper_inspection_food.cfm?inspectionID=1563628&amp;parentTableName=tblInspection&amp;dsn=DHD_134&amp;&amp;domainID=134&amp;wguid=1367&amp;wgunm=sysact&amp;wgdmn=134" TargetMode="External"/><Relationship Id="rId595" Type="http://schemas.openxmlformats.org/officeDocument/2006/relationships/hyperlink" Target="https://samhd-tx.mydhd.com/webadmin/dhd_134/paper/_paper_inspection_food.cfm?inspectionID=1565658&amp;parentTableName=tblInspection&amp;dsn=DHD_134&amp;&amp;domainID=134&amp;wguid=1367&amp;wgunm=sysact&amp;wgdmn=134" TargetMode="External"/><Relationship Id="rId2276" Type="http://schemas.openxmlformats.org/officeDocument/2006/relationships/hyperlink" Target="https://samhd-tx.mydhd.com/webadmin/dhd_134/paper/_paper_inspection_food.cfm?inspectionID=1569358&amp;parentTableName=tblInspection&amp;dsn=DHD_134&amp;&amp;domainID=134&amp;wguid=1367&amp;wgunm=sysact&amp;wgdmn=134" TargetMode="External"/><Relationship Id="rId2483" Type="http://schemas.openxmlformats.org/officeDocument/2006/relationships/hyperlink" Target="https://samhd-tx.mydhd.com/webadmin/dhd_134/paper/_paper_inspection_food.cfm?inspectionID=1569712&amp;parentTableName=tblInspection&amp;dsn=DHD_134&amp;&amp;domainID=134&amp;wguid=1367&amp;wgunm=sysact&amp;wgdmn=134" TargetMode="External"/><Relationship Id="rId2690" Type="http://schemas.openxmlformats.org/officeDocument/2006/relationships/hyperlink" Target="https://samhd-tx.mydhd.com/webadmin/dhd_134/paper/_paper_inspection_food.cfm?inspectionID=1570130&amp;parentTableName=tblInspection&amp;dsn=DHD_134&amp;&amp;domainID=134&amp;wguid=1367&amp;wgunm=sysact&amp;wgdmn=134" TargetMode="External"/><Relationship Id="rId3327" Type="http://schemas.openxmlformats.org/officeDocument/2006/relationships/hyperlink" Target="https://samhd-tx.mydhd.com/webadmin/dhd_134/paper/_paper_inspection_food.cfm?inspectionID=1571303&amp;parentTableName=tblInspection&amp;dsn=DHD_134&amp;&amp;domainID=134&amp;wguid=1367&amp;wgunm=sysact&amp;wgdmn=134" TargetMode="External"/><Relationship Id="rId248" Type="http://schemas.openxmlformats.org/officeDocument/2006/relationships/hyperlink" Target="https://samhd-tx.mydhd.com/webadmin/dhd_134/paper/_paper_inspection_food.cfm?inspectionID=1564165&amp;parentTableName=tblInspection&amp;dsn=DHD_134&amp;&amp;domainID=134&amp;wguid=1367&amp;wgunm=sysact&amp;wgdmn=134" TargetMode="External"/><Relationship Id="rId455" Type="http://schemas.openxmlformats.org/officeDocument/2006/relationships/hyperlink" Target="https://samhd-tx.mydhd.com/webadmin/dhd_134/paper/_paper_inspection_food.cfm?inspectionID=1565240&amp;parentTableName=tblInspection&amp;dsn=DHD_134&amp;&amp;domainID=134&amp;wguid=1367&amp;wgunm=sysact&amp;wgdmn=134" TargetMode="External"/><Relationship Id="rId662" Type="http://schemas.openxmlformats.org/officeDocument/2006/relationships/hyperlink" Target="https://samhd-tx.mydhd.com/webadmin/dhd_134/paper/_paper_inspection_food.cfm?inspectionID=1565870&amp;parentTableName=tblInspection&amp;dsn=DHD_134&amp;&amp;domainID=134&amp;wguid=1367&amp;wgunm=sysact&amp;wgdmn=134" TargetMode="External"/><Relationship Id="rId1085" Type="http://schemas.openxmlformats.org/officeDocument/2006/relationships/hyperlink" Target="https://samhd-tx.mydhd.com/webadmin/dhd_134/paper/_paper_inspection_food.cfm?inspectionID=1566943&amp;parentTableName=tblInspection&amp;dsn=DHD_134&amp;&amp;domainID=134&amp;wguid=1367&amp;wgunm=sysact&amp;wgdmn=134" TargetMode="External"/><Relationship Id="rId1292" Type="http://schemas.openxmlformats.org/officeDocument/2006/relationships/hyperlink" Target="https://samhd-tx.mydhd.com/webadmin/dhd_134/paper/_paper_inspection_food.cfm?inspectionID=1567314&amp;parentTableName=tblInspection&amp;dsn=DHD_134&amp;&amp;domainID=134&amp;wguid=1367&amp;wgunm=sysact&amp;wgdmn=134" TargetMode="External"/><Relationship Id="rId2136" Type="http://schemas.openxmlformats.org/officeDocument/2006/relationships/hyperlink" Target="https://samhd-tx.mydhd.com/webadmin/dhd_134/paper/_paper_inspection_food.cfm?inspectionID=1569121&amp;parentTableName=tblInspection&amp;dsn=DHD_134&amp;&amp;domainID=134&amp;wguid=1367&amp;wgunm=sysact&amp;wgdmn=134" TargetMode="External"/><Relationship Id="rId2343" Type="http://schemas.openxmlformats.org/officeDocument/2006/relationships/hyperlink" Target="https://samhd-tx.mydhd.com/webadmin/dhd_134/paper/_paper_inspection_food.cfm?inspectionID=1569425&amp;parentTableName=tblInspection&amp;dsn=DHD_134&amp;&amp;domainID=134&amp;wguid=1367&amp;wgunm=sysact&amp;wgdmn=134" TargetMode="External"/><Relationship Id="rId2550" Type="http://schemas.openxmlformats.org/officeDocument/2006/relationships/hyperlink" Target="https://samhd-tx.mydhd.com/webadmin/dhd_134/paper/_paper_inspection_food.cfm?inspectionID=1569901&amp;parentTableName=tblInspection&amp;dsn=DHD_134&amp;&amp;domainID=134&amp;wguid=1367&amp;wgunm=sysact&amp;wgdmn=134" TargetMode="External"/><Relationship Id="rId2788" Type="http://schemas.openxmlformats.org/officeDocument/2006/relationships/hyperlink" Target="https://samhd-tx.mydhd.com/webadmin/dhd_134/paper/_paper_inspection_food.cfm?inspectionID=1570264&amp;parentTableName=tblInspection&amp;dsn=DHD_134&amp;&amp;domainID=134&amp;wguid=1367&amp;wgunm=sysact&amp;wgdmn=134" TargetMode="External"/><Relationship Id="rId2995" Type="http://schemas.openxmlformats.org/officeDocument/2006/relationships/hyperlink" Target="https://samhd-tx.mydhd.com/webadmin/dhd_134/paper/_paper_inspection_food.cfm?inspectionID=1570609&amp;parentTableName=tblInspection&amp;dsn=DHD_134&amp;&amp;domainID=134&amp;wguid=1367&amp;wgunm=sysact&amp;wgdmn=134" TargetMode="External"/><Relationship Id="rId108" Type="http://schemas.openxmlformats.org/officeDocument/2006/relationships/hyperlink" Target="https://samhd-tx.mydhd.com/webadmin/dhd_134/paper/_paper_inspection_food.cfm?inspectionID=1563317&amp;parentTableName=tblInspection&amp;dsn=DHD_134&amp;&amp;domainID=134&amp;wguid=1367&amp;wgunm=sysact&amp;wgdmn=134" TargetMode="External"/><Relationship Id="rId315" Type="http://schemas.openxmlformats.org/officeDocument/2006/relationships/hyperlink" Target="https://samhd-tx.mydhd.com/webadmin/dhd_134/paper/_paper_inspection_food.cfm?inspectionID=1564569&amp;parentTableName=tblInspection&amp;dsn=DHD_134&amp;&amp;domainID=134&amp;wguid=1367&amp;wgunm=sysact&amp;wgdmn=134" TargetMode="External"/><Relationship Id="rId522" Type="http://schemas.openxmlformats.org/officeDocument/2006/relationships/hyperlink" Target="https://samhd-tx.mydhd.com/webadmin/dhd_134/paper/_paper_inspection_food.cfm?inspectionID=1565448&amp;parentTableName=tblInspection&amp;dsn=DHD_134&amp;&amp;domainID=134&amp;wguid=1367&amp;wgunm=sysact&amp;wgdmn=134" TargetMode="External"/><Relationship Id="rId967" Type="http://schemas.openxmlformats.org/officeDocument/2006/relationships/hyperlink" Target="https://samhd-tx.mydhd.com/webadmin/dhd_134/paper/_paper_inspection_food.cfm?inspectionID=1566643&amp;parentTableName=tblInspection&amp;dsn=DHD_134&amp;&amp;domainID=134&amp;wguid=1367&amp;wgunm=sysact&amp;wgdmn=134" TargetMode="External"/><Relationship Id="rId1152" Type="http://schemas.openxmlformats.org/officeDocument/2006/relationships/hyperlink" Target="https://samhd-tx.mydhd.com/webadmin/dhd_134/paper/_paper_inspection_food.cfm?inspectionID=1567160&amp;parentTableName=tblInspection&amp;dsn=DHD_134&amp;&amp;domainID=134&amp;wguid=1367&amp;wgunm=sysact&amp;wgdmn=134" TargetMode="External"/><Relationship Id="rId1597" Type="http://schemas.openxmlformats.org/officeDocument/2006/relationships/hyperlink" Target="https://samhd-tx.mydhd.com/webadmin/dhd_134/paper/_paper_inspection_food.cfm?inspectionID=1568029&amp;parentTableName=tblInspection&amp;dsn=DHD_134&amp;&amp;domainID=134&amp;wguid=1367&amp;wgunm=sysact&amp;wgdmn=134" TargetMode="External"/><Relationship Id="rId2203" Type="http://schemas.openxmlformats.org/officeDocument/2006/relationships/hyperlink" Target="https://samhd-tx.mydhd.com/webadmin/dhd_134/paper/_paper_inspection_food.cfm?inspectionID=1569292&amp;parentTableName=tblInspection&amp;dsn=DHD_134&amp;&amp;domainID=134&amp;wguid=1367&amp;wgunm=sysact&amp;wgdmn=134" TargetMode="External"/><Relationship Id="rId2410" Type="http://schemas.openxmlformats.org/officeDocument/2006/relationships/hyperlink" Target="https://samhd-tx.mydhd.com/webadmin/dhd_134/paper/_paper_inspection_food.cfm?inspectionID=1569558&amp;parentTableName=tblInspection&amp;dsn=DHD_134&amp;&amp;domainID=134&amp;wguid=1367&amp;wgunm=sysact&amp;wgdmn=134" TargetMode="External"/><Relationship Id="rId2648" Type="http://schemas.openxmlformats.org/officeDocument/2006/relationships/hyperlink" Target="https://samhd-tx.mydhd.com/webadmin/dhd_134/paper/_paper_inspection_food.cfm?inspectionID=1569990&amp;parentTableName=tblInspection&amp;dsn=DHD_134&amp;&amp;domainID=134&amp;wguid=1367&amp;wgunm=sysact&amp;wgdmn=134" TargetMode="External"/><Relationship Id="rId2855" Type="http://schemas.openxmlformats.org/officeDocument/2006/relationships/hyperlink" Target="https://samhd-tx.mydhd.com/webadmin/dhd_134/paper/_paper_inspection_food.cfm?inspectionID=1570417&amp;parentTableName=tblInspection&amp;dsn=DHD_134&amp;&amp;domainID=134&amp;wguid=1367&amp;wgunm=sysact&amp;wgdmn=134" TargetMode="External"/><Relationship Id="rId96" Type="http://schemas.openxmlformats.org/officeDocument/2006/relationships/hyperlink" Target="https://samhd-tx.mydhd.com/webadmin/dhd_134/paper/_paper_inspection_food.cfm?inspectionID=1563314&amp;parentTableName=tblInspection&amp;dsn=DHD_134&amp;&amp;domainID=134&amp;wguid=1367&amp;wgunm=sysact&amp;wgdmn=134" TargetMode="External"/><Relationship Id="rId827" Type="http://schemas.openxmlformats.org/officeDocument/2006/relationships/hyperlink" Target="https://samhd-tx.mydhd.com/webadmin/dhd_134/paper/_paper_inspection_food.cfm?inspectionID=1566256&amp;parentTableName=tblInspection&amp;dsn=DHD_134&amp;&amp;domainID=134&amp;wguid=1367&amp;wgunm=sysact&amp;wgdmn=134" TargetMode="External"/><Relationship Id="rId1012" Type="http://schemas.openxmlformats.org/officeDocument/2006/relationships/hyperlink" Target="https://samhd-tx.mydhd.com/webadmin/dhd_134/paper/_paper_inspection_food.cfm?inspectionID=1566700&amp;parentTableName=tblInspection&amp;dsn=DHD_134&amp;&amp;domainID=134&amp;wguid=1367&amp;wgunm=sysact&amp;wgdmn=134" TargetMode="External"/><Relationship Id="rId1457" Type="http://schemas.openxmlformats.org/officeDocument/2006/relationships/hyperlink" Target="https://samhd-tx.mydhd.com/webadmin/dhd_134/paper/_paper_inspection_food.cfm?inspectionID=1567727&amp;parentTableName=tblInspection&amp;dsn=DHD_134&amp;&amp;domainID=134&amp;wguid=1367&amp;wgunm=sysact&amp;wgdmn=134" TargetMode="External"/><Relationship Id="rId1664" Type="http://schemas.openxmlformats.org/officeDocument/2006/relationships/hyperlink" Target="https://samhd-tx.mydhd.com/webadmin/dhd_134/paper/_paper_inspection_food.cfm?inspectionID=1568142&amp;parentTableName=tblInspection&amp;dsn=DHD_134&amp;&amp;domainID=134&amp;wguid=1367&amp;wgunm=sysact&amp;wgdmn=134" TargetMode="External"/><Relationship Id="rId1871" Type="http://schemas.openxmlformats.org/officeDocument/2006/relationships/hyperlink" Target="https://samhd-tx.mydhd.com/webadmin/dhd_134/paper/_paper_inspection_food.cfm?inspectionID=1568528&amp;parentTableName=tblInspection&amp;dsn=DHD_134&amp;&amp;domainID=134&amp;wguid=1367&amp;wgunm=sysact&amp;wgdmn=134" TargetMode="External"/><Relationship Id="rId2508" Type="http://schemas.openxmlformats.org/officeDocument/2006/relationships/hyperlink" Target="https://samhd-tx.mydhd.com/webadmin/dhd_134/paper/_paper_inspection_food.cfm?inspectionID=1569812&amp;parentTableName=tblInspection&amp;dsn=DHD_134&amp;&amp;domainID=134&amp;wguid=1367&amp;wgunm=sysact&amp;wgdmn=134" TargetMode="External"/><Relationship Id="rId2715" Type="http://schemas.openxmlformats.org/officeDocument/2006/relationships/hyperlink" Target="https://samhd-tx.mydhd.com/webadmin/dhd_134/paper/_paper_inspection_food.cfm?inspectionID=1570090&amp;parentTableName=tblInspection&amp;dsn=DHD_134&amp;&amp;domainID=134&amp;wguid=1367&amp;wgunm=sysact&amp;wgdmn=134" TargetMode="External"/><Relationship Id="rId2922" Type="http://schemas.openxmlformats.org/officeDocument/2006/relationships/hyperlink" Target="https://samhd-tx.mydhd.com/webadmin/dhd_134/paper/_paper_inspection_food.cfm?inspectionID=1570492&amp;parentTableName=tblInspection&amp;dsn=DHD_134&amp;&amp;domainID=134&amp;wguid=1367&amp;wgunm=sysact&amp;wgdmn=134" TargetMode="External"/><Relationship Id="rId1317" Type="http://schemas.openxmlformats.org/officeDocument/2006/relationships/hyperlink" Target="https://samhd-tx.mydhd.com/webadmin/dhd_134/paper/_paper_inspection_food.cfm?inspectionID=1567572&amp;parentTableName=tblInspection&amp;dsn=DHD_134&amp;&amp;domainID=134&amp;wguid=1367&amp;wgunm=sysact&amp;wgdmn=134" TargetMode="External"/><Relationship Id="rId1524" Type="http://schemas.openxmlformats.org/officeDocument/2006/relationships/hyperlink" Target="https://samhd-tx.mydhd.com/webadmin/dhd_134/paper/_paper_inspection_food.cfm?inspectionID=1567931&amp;parentTableName=tblInspection&amp;dsn=DHD_134&amp;&amp;domainID=134&amp;wguid=1367&amp;wgunm=sysact&amp;wgdmn=134" TargetMode="External"/><Relationship Id="rId1731" Type="http://schemas.openxmlformats.org/officeDocument/2006/relationships/hyperlink" Target="https://samhd-tx.mydhd.com/webadmin/dhd_134/paper/_paper_inspection_food.cfm?inspectionID=1568244&amp;parentTableName=tblInspection&amp;dsn=DHD_134&amp;&amp;domainID=134&amp;wguid=1367&amp;wgunm=sysact&amp;wgdmn=134" TargetMode="External"/><Relationship Id="rId1969" Type="http://schemas.openxmlformats.org/officeDocument/2006/relationships/hyperlink" Target="https://samhd-tx.mydhd.com/webadmin/dhd_134/paper/_paper_inspection_food.cfm?inspectionID=1568877&amp;parentTableName=tblInspection&amp;dsn=DHD_134&amp;&amp;domainID=134&amp;wguid=1367&amp;wgunm=sysact&amp;wgdmn=134" TargetMode="External"/><Relationship Id="rId3184" Type="http://schemas.openxmlformats.org/officeDocument/2006/relationships/hyperlink" Target="https://samhd-tx.mydhd.com/webadmin/dhd_134/paper/_paper_inspection_food.cfm?inspectionID=1570984&amp;parentTableName=tblInspection&amp;dsn=DHD_134&amp;&amp;domainID=134&amp;wguid=1367&amp;wgunm=sysact&amp;wgdmn=134" TargetMode="External"/><Relationship Id="rId23" Type="http://schemas.openxmlformats.org/officeDocument/2006/relationships/hyperlink" Target="https://samhd-tx.mydhd.com/webadmin/dhd_134/paper/_paper_inspection_food.cfm?inspectionID=1563026&amp;parentTableName=tblInspection&amp;dsn=DHD_134&amp;&amp;domainID=134&amp;wguid=1367&amp;wgunm=sysact&amp;wgdmn=134" TargetMode="External"/><Relationship Id="rId1829" Type="http://schemas.openxmlformats.org/officeDocument/2006/relationships/hyperlink" Target="https://samhd-tx.mydhd.com/webadmin/dhd_134/paper/_paper_inspection_food.cfm?inspectionID=1568626&amp;parentTableName=tblInspection&amp;dsn=DHD_134&amp;&amp;domainID=134&amp;wguid=1367&amp;wgunm=sysact&amp;wgdmn=134" TargetMode="External"/><Relationship Id="rId3391" Type="http://schemas.openxmlformats.org/officeDocument/2006/relationships/hyperlink" Target="https://samhd-tx.mydhd.com/webadmin/dhd_134/paper/_paper_inspection_food.cfm?inspectionID=1571427&amp;parentTableName=tblInspection&amp;dsn=DHD_134&amp;&amp;domainID=134&amp;wguid=1367&amp;wgunm=sysact&amp;wgdmn=134" TargetMode="External"/><Relationship Id="rId2298" Type="http://schemas.openxmlformats.org/officeDocument/2006/relationships/hyperlink" Target="https://samhd-tx.mydhd.com/webadmin/dhd_134/paper/_paper_inspection_food.cfm?inspectionID=1569466&amp;parentTableName=tblInspection&amp;dsn=DHD_134&amp;&amp;domainID=134&amp;wguid=1367&amp;wgunm=sysact&amp;wgdmn=134" TargetMode="External"/><Relationship Id="rId3044" Type="http://schemas.openxmlformats.org/officeDocument/2006/relationships/hyperlink" Target="https://samhd-tx.mydhd.com/webadmin/dhd_134/paper/_paper_inspection_food.cfm?inspectionID=1570884&amp;parentTableName=tblInspection&amp;dsn=DHD_134&amp;&amp;domainID=134&amp;wguid=1367&amp;wgunm=sysact&amp;wgdmn=134" TargetMode="External"/><Relationship Id="rId3251" Type="http://schemas.openxmlformats.org/officeDocument/2006/relationships/hyperlink" Target="https://samhd-tx.mydhd.com/webadmin/dhd_134/paper/_paper_inspection_food.cfm?inspectionID=1571152&amp;parentTableName=tblInspection&amp;dsn=DHD_134&amp;&amp;domainID=134&amp;wguid=1367&amp;wgunm=sysact&amp;wgdmn=134" TargetMode="External"/><Relationship Id="rId3349" Type="http://schemas.openxmlformats.org/officeDocument/2006/relationships/hyperlink" Target="https://samhd-tx.mydhd.com/webadmin/dhd_134/paper/_paper_inspection_food.cfm?inspectionID=1571288&amp;parentTableName=tblInspection&amp;dsn=DHD_134&amp;&amp;domainID=134&amp;wguid=1367&amp;wgunm=sysact&amp;wgdmn=134" TargetMode="External"/><Relationship Id="rId172" Type="http://schemas.openxmlformats.org/officeDocument/2006/relationships/hyperlink" Target="https://samhd-tx.mydhd.com/webadmin/dhd_134/paper/_paper_inspection_food.cfm?inspectionID=1563719&amp;parentTableName=tblInspection&amp;dsn=DHD_134&amp;&amp;domainID=134&amp;wguid=1367&amp;wgunm=sysact&amp;wgdmn=134" TargetMode="External"/><Relationship Id="rId477" Type="http://schemas.openxmlformats.org/officeDocument/2006/relationships/hyperlink" Target="https://samhd-tx.mydhd.com/webadmin/dhd_134/paper/_paper_inspection_food.cfm?inspectionID=1565276&amp;parentTableName=tblInspection&amp;dsn=DHD_134&amp;&amp;domainID=134&amp;wguid=1367&amp;wgunm=sysact&amp;wgdmn=134" TargetMode="External"/><Relationship Id="rId684" Type="http://schemas.openxmlformats.org/officeDocument/2006/relationships/hyperlink" Target="https://samhd-tx.mydhd.com/webadmin/dhd_134/paper/_paper_inspection_food.cfm?inspectionID=1565794&amp;parentTableName=tblInspection&amp;dsn=DHD_134&amp;&amp;domainID=134&amp;wguid=1367&amp;wgunm=sysact&amp;wgdmn=134" TargetMode="External"/><Relationship Id="rId2060" Type="http://schemas.openxmlformats.org/officeDocument/2006/relationships/hyperlink" Target="https://samhd-tx.mydhd.com/webadmin/dhd_134/paper/_paper_inspection_food.cfm?inspectionID=1568990&amp;parentTableName=tblInspection&amp;dsn=DHD_134&amp;&amp;domainID=134&amp;wguid=1367&amp;wgunm=sysact&amp;wgdmn=134" TargetMode="External"/><Relationship Id="rId2158" Type="http://schemas.openxmlformats.org/officeDocument/2006/relationships/hyperlink" Target="https://samhd-tx.mydhd.com/webadmin/dhd_134/paper/_paper_inspection_food.cfm?inspectionID=1569071&amp;parentTableName=tblInspection&amp;dsn=DHD_134&amp;&amp;domainID=134&amp;wguid=1367&amp;wgunm=sysact&amp;wgdmn=134" TargetMode="External"/><Relationship Id="rId2365" Type="http://schemas.openxmlformats.org/officeDocument/2006/relationships/hyperlink" Target="https://samhd-tx.mydhd.com/webadmin/dhd_134/paper/_paper_inspection_food.cfm?inspectionID=1569567&amp;parentTableName=tblInspection&amp;dsn=DHD_134&amp;&amp;domainID=134&amp;wguid=1367&amp;wgunm=sysact&amp;wgdmn=134" TargetMode="External"/><Relationship Id="rId3111" Type="http://schemas.openxmlformats.org/officeDocument/2006/relationships/hyperlink" Target="https://samhd-tx.mydhd.com/webadmin/dhd_134/paper/_paper_inspection_food.cfm?inspectionID=1571067&amp;parentTableName=tblInspection&amp;dsn=DHD_134&amp;&amp;domainID=134&amp;wguid=1367&amp;wgunm=sysact&amp;wgdmn=134" TargetMode="External"/><Relationship Id="rId3209" Type="http://schemas.openxmlformats.org/officeDocument/2006/relationships/hyperlink" Target="https://samhd-tx.mydhd.com/webadmin/dhd_134/paper/_paper_inspection_food.cfm?inspectionID=1570969&amp;parentTableName=tblInspection&amp;dsn=DHD_134&amp;&amp;domainID=134&amp;wguid=1367&amp;wgunm=sysact&amp;wgdmn=134" TargetMode="External"/><Relationship Id="rId337" Type="http://schemas.openxmlformats.org/officeDocument/2006/relationships/hyperlink" Target="https://samhd-tx.mydhd.com/webadmin/dhd_134/paper/_paper_inspection_food.cfm?inspectionID=1564581&amp;parentTableName=tblInspection&amp;dsn=DHD_134&amp;&amp;domainID=134&amp;wguid=1367&amp;wgunm=sysact&amp;wgdmn=134" TargetMode="External"/><Relationship Id="rId891" Type="http://schemas.openxmlformats.org/officeDocument/2006/relationships/hyperlink" Target="https://samhd-tx.mydhd.com/webadmin/dhd_134/paper/_paper_inspection_food.cfm?inspectionID=1566372&amp;parentTableName=tblInspection&amp;dsn=DHD_134&amp;&amp;domainID=134&amp;wguid=1367&amp;wgunm=sysact&amp;wgdmn=134" TargetMode="External"/><Relationship Id="rId989" Type="http://schemas.openxmlformats.org/officeDocument/2006/relationships/hyperlink" Target="https://samhd-tx.mydhd.com/webadmin/dhd_134/paper/_paper_inspection_food.cfm?inspectionID=1566674&amp;parentTableName=tblInspection&amp;dsn=DHD_134&amp;&amp;domainID=134&amp;wguid=1367&amp;wgunm=sysact&amp;wgdmn=134" TargetMode="External"/><Relationship Id="rId2018" Type="http://schemas.openxmlformats.org/officeDocument/2006/relationships/hyperlink" Target="https://samhd-tx.mydhd.com/webadmin/dhd_134/paper/_paper_inspection_food.cfm?inspectionID=1568885&amp;parentTableName=tblInspection&amp;dsn=DHD_134&amp;&amp;domainID=134&amp;wguid=1367&amp;wgunm=sysact&amp;wgdmn=134" TargetMode="External"/><Relationship Id="rId2572" Type="http://schemas.openxmlformats.org/officeDocument/2006/relationships/hyperlink" Target="https://samhd-tx.mydhd.com/webadmin/dhd_134/paper/_paper_inspection_food.cfm?inspectionID=1569822&amp;parentTableName=tblInspection&amp;dsn=DHD_134&amp;&amp;domainID=134&amp;wguid=1367&amp;wgunm=sysact&amp;wgdmn=134" TargetMode="External"/><Relationship Id="rId2877" Type="http://schemas.openxmlformats.org/officeDocument/2006/relationships/hyperlink" Target="https://samhd-tx.mydhd.com/webadmin/dhd_134/paper/_paper_inspection_food.cfm?inspectionID=1570353&amp;parentTableName=tblInspection&amp;dsn=DHD_134&amp;&amp;domainID=134&amp;wguid=1367&amp;wgunm=sysact&amp;wgdmn=134" TargetMode="External"/><Relationship Id="rId3416" Type="http://schemas.openxmlformats.org/officeDocument/2006/relationships/hyperlink" Target="https://samhd-tx.mydhd.com/webadmin/dhd_134/paper/_paper_inspection_food.cfm?inspectionID=1571651&amp;parentTableName=tblInspection&amp;dsn=DHD_134&amp;&amp;domainID=134&amp;wguid=1367&amp;wgunm=sysact&amp;wgdmn=134" TargetMode="External"/><Relationship Id="rId544" Type="http://schemas.openxmlformats.org/officeDocument/2006/relationships/hyperlink" Target="https://samhd-tx.mydhd.com/webadmin/dhd_134/paper/_paper_inspection_food.cfm?inspectionID=1565393&amp;parentTableName=tblInspection&amp;dsn=DHD_134&amp;&amp;domainID=134&amp;wguid=1367&amp;wgunm=sysact&amp;wgdmn=134" TargetMode="External"/><Relationship Id="rId751" Type="http://schemas.openxmlformats.org/officeDocument/2006/relationships/hyperlink" Target="https://samhd-tx.mydhd.com/webadmin/dhd_134/paper/_paper_inspection_food.cfm?inspectionID=1566016&amp;parentTableName=tblInspection&amp;dsn=DHD_134&amp;&amp;domainID=134&amp;wguid=1367&amp;wgunm=sysact&amp;wgdmn=134" TargetMode="External"/><Relationship Id="rId849" Type="http://schemas.openxmlformats.org/officeDocument/2006/relationships/hyperlink" Target="https://samhd-tx.mydhd.com/webadmin/dhd_134/paper/_paper_inspection_food.cfm?inspectionID=1566438&amp;parentTableName=tblInspection&amp;dsn=DHD_134&amp;&amp;domainID=134&amp;wguid=1367&amp;wgunm=sysact&amp;wgdmn=134" TargetMode="External"/><Relationship Id="rId1174" Type="http://schemas.openxmlformats.org/officeDocument/2006/relationships/hyperlink" Target="https://samhd-tx.mydhd.com/webadmin/dhd_134/paper/_paper_inspection_food.cfm?inspectionID=1567138&amp;parentTableName=tblInspection&amp;dsn=DHD_134&amp;&amp;domainID=134&amp;wguid=1367&amp;wgunm=sysact&amp;wgdmn=134" TargetMode="External"/><Relationship Id="rId1381" Type="http://schemas.openxmlformats.org/officeDocument/2006/relationships/hyperlink" Target="https://samhd-tx.mydhd.com/webadmin/dhd_134/paper/_paper_inspection_food.cfm?inspectionID=1567584&amp;parentTableName=tblInspection&amp;dsn=DHD_134&amp;&amp;domainID=134&amp;wguid=1367&amp;wgunm=sysact&amp;wgdmn=134" TargetMode="External"/><Relationship Id="rId1479" Type="http://schemas.openxmlformats.org/officeDocument/2006/relationships/hyperlink" Target="https://samhd-tx.mydhd.com/webadmin/dhd_134/paper/_paper_inspection_food.cfm?inspectionID=1567828&amp;parentTableName=tblInspection&amp;dsn=DHD_134&amp;&amp;domainID=134&amp;wguid=1367&amp;wgunm=sysact&amp;wgdmn=134" TargetMode="External"/><Relationship Id="rId1686" Type="http://schemas.openxmlformats.org/officeDocument/2006/relationships/hyperlink" Target="https://samhd-tx.mydhd.com/webadmin/dhd_134/paper/_paper_inspection_food.cfm?inspectionID=1568090&amp;parentTableName=tblInspection&amp;dsn=DHD_134&amp;&amp;domainID=134&amp;wguid=1367&amp;wgunm=sysact&amp;wgdmn=134" TargetMode="External"/><Relationship Id="rId2225" Type="http://schemas.openxmlformats.org/officeDocument/2006/relationships/hyperlink" Target="https://samhd-tx.mydhd.com/webadmin/dhd_134/paper/_paper_inspection_food.cfm?inspectionID=1569301&amp;parentTableName=tblInspection&amp;dsn=DHD_134&amp;&amp;domainID=134&amp;wguid=1367&amp;wgunm=sysact&amp;wgdmn=134" TargetMode="External"/><Relationship Id="rId2432" Type="http://schemas.openxmlformats.org/officeDocument/2006/relationships/hyperlink" Target="https://samhd-tx.mydhd.com/webadmin/dhd_134/paper/_paper_inspection_food.cfm?inspectionID=1569642&amp;parentTableName=tblInspection&amp;dsn=DHD_134&amp;&amp;domainID=134&amp;wguid=1367&amp;wgunm=sysact&amp;wgdmn=134" TargetMode="External"/><Relationship Id="rId404" Type="http://schemas.openxmlformats.org/officeDocument/2006/relationships/hyperlink" Target="https://samhd-tx.mydhd.com/webadmin/dhd_134/paper/_paper_inspection_food.cfm?inspectionID=1564900&amp;parentTableName=tblInspection&amp;dsn=DHD_134&amp;&amp;domainID=134&amp;wguid=1367&amp;wgunm=sysact&amp;wgdmn=134" TargetMode="External"/><Relationship Id="rId611" Type="http://schemas.openxmlformats.org/officeDocument/2006/relationships/hyperlink" Target="https://samhd-tx.mydhd.com/webadmin/dhd_134/paper/_paper_inspection_food.cfm?inspectionID=1565668&amp;parentTableName=tblInspection&amp;dsn=DHD_134&amp;&amp;domainID=134&amp;wguid=1367&amp;wgunm=sysact&amp;wgdmn=134" TargetMode="External"/><Relationship Id="rId1034" Type="http://schemas.openxmlformats.org/officeDocument/2006/relationships/hyperlink" Target="https://samhd-tx.mydhd.com/webadmin/dhd_134/paper/_paper_inspection_food.cfm?inspectionID=1566807&amp;parentTableName=tblInspection&amp;dsn=DHD_134&amp;&amp;domainID=134&amp;wguid=1367&amp;wgunm=sysact&amp;wgdmn=134" TargetMode="External"/><Relationship Id="rId1241" Type="http://schemas.openxmlformats.org/officeDocument/2006/relationships/hyperlink" Target="https://samhd-tx.mydhd.com/webadmin/dhd_134/paper/_paper_inspection_food.cfm?inspectionID=1567359&amp;parentTableName=tblInspection&amp;dsn=DHD_134&amp;&amp;domainID=134&amp;wguid=1367&amp;wgunm=sysact&amp;wgdmn=134" TargetMode="External"/><Relationship Id="rId1339" Type="http://schemas.openxmlformats.org/officeDocument/2006/relationships/hyperlink" Target="https://samhd-tx.mydhd.com/webadmin/dhd_134/paper/_paper_inspection_food.cfm?inspectionID=1567443&amp;parentTableName=tblInspection&amp;dsn=DHD_134&amp;&amp;domainID=134&amp;wguid=1367&amp;wgunm=sysact&amp;wgdmn=134" TargetMode="External"/><Relationship Id="rId1893" Type="http://schemas.openxmlformats.org/officeDocument/2006/relationships/hyperlink" Target="https://samhd-tx.mydhd.com/webadmin/dhd_134/paper/_paper_inspection_food.cfm?inspectionID=1568573&amp;parentTableName=tblInspection&amp;dsn=DHD_134&amp;&amp;domainID=134&amp;wguid=1367&amp;wgunm=sysact&amp;wgdmn=134" TargetMode="External"/><Relationship Id="rId2737" Type="http://schemas.openxmlformats.org/officeDocument/2006/relationships/hyperlink" Target="https://samhd-tx.mydhd.com/webadmin/dhd_134/paper/_paper_inspection_food.cfm?inspectionID=1570248&amp;parentTableName=tblInspection&amp;dsn=DHD_134&amp;&amp;domainID=134&amp;wguid=1367&amp;wgunm=sysact&amp;wgdmn=134" TargetMode="External"/><Relationship Id="rId2944" Type="http://schemas.openxmlformats.org/officeDocument/2006/relationships/hyperlink" Target="https://samhd-tx.mydhd.com/webadmin/dhd_134/paper/_paper_inspection_food.cfm?inspectionID=1570723&amp;parentTableName=tblInspection&amp;dsn=DHD_134&amp;&amp;domainID=134&amp;wguid=1367&amp;wgunm=sysact&amp;wgdmn=134" TargetMode="External"/><Relationship Id="rId709" Type="http://schemas.openxmlformats.org/officeDocument/2006/relationships/hyperlink" Target="https://samhd-tx.mydhd.com/webadmin/dhd_134/paper/_paper_inspection_food.cfm?inspectionID=1565931&amp;parentTableName=tblInspection&amp;dsn=DHD_134&amp;&amp;domainID=134&amp;wguid=1367&amp;wgunm=sysact&amp;wgdmn=134" TargetMode="External"/><Relationship Id="rId916" Type="http://schemas.openxmlformats.org/officeDocument/2006/relationships/hyperlink" Target="https://samhd-tx.mydhd.com/webadmin/dhd_134/paper/_paper_inspection_food.cfm?inspectionID=1566580&amp;parentTableName=tblInspection&amp;dsn=DHD_134&amp;&amp;domainID=134&amp;wguid=1367&amp;wgunm=sysact&amp;wgdmn=134" TargetMode="External"/><Relationship Id="rId1101" Type="http://schemas.openxmlformats.org/officeDocument/2006/relationships/hyperlink" Target="https://samhd-tx.mydhd.com/webadmin/dhd_134/paper/_paper_inspection_food.cfm?inspectionID=1566847&amp;parentTableName=tblInspection&amp;dsn=DHD_134&amp;&amp;domainID=134&amp;wguid=1367&amp;wgunm=sysact&amp;wgdmn=134" TargetMode="External"/><Relationship Id="rId1546" Type="http://schemas.openxmlformats.org/officeDocument/2006/relationships/hyperlink" Target="https://samhd-tx.mydhd.com/webadmin/dhd_134/paper/_paper_inspection_food.cfm?inspectionID=1567994&amp;parentTableName=tblInspection&amp;dsn=DHD_134&amp;&amp;domainID=134&amp;wguid=1367&amp;wgunm=sysact&amp;wgdmn=134" TargetMode="External"/><Relationship Id="rId1753" Type="http://schemas.openxmlformats.org/officeDocument/2006/relationships/hyperlink" Target="https://samhd-tx.mydhd.com/webadmin/dhd_134/paper/_paper_inspection_food.cfm?inspectionID=1568350&amp;parentTableName=tblInspection&amp;dsn=DHD_134&amp;&amp;domainID=134&amp;wguid=1367&amp;wgunm=sysact&amp;wgdmn=134" TargetMode="External"/><Relationship Id="rId1960" Type="http://schemas.openxmlformats.org/officeDocument/2006/relationships/hyperlink" Target="https://samhd-tx.mydhd.com/webadmin/dhd_134/paper/_paper_inspection_food.cfm?inspectionID=1568872&amp;parentTableName=tblInspection&amp;dsn=DHD_134&amp;&amp;domainID=134&amp;wguid=1367&amp;wgunm=sysact&amp;wgdmn=134" TargetMode="External"/><Relationship Id="rId2804" Type="http://schemas.openxmlformats.org/officeDocument/2006/relationships/hyperlink" Target="https://samhd-tx.mydhd.com/webadmin/dhd_134/paper/_paper_inspection_food.cfm?inspectionID=1570195&amp;parentTableName=tblInspection&amp;dsn=DHD_134&amp;&amp;domainID=134&amp;wguid=1367&amp;wgunm=sysact&amp;wgdmn=134" TargetMode="External"/><Relationship Id="rId45" Type="http://schemas.openxmlformats.org/officeDocument/2006/relationships/hyperlink" Target="https://samhd-tx.mydhd.com/webadmin/dhd_134/paper/_paper_inspection_food.cfm?inspectionID=1563118&amp;parentTableName=tblInspection&amp;dsn=DHD_134&amp;&amp;domainID=134&amp;wguid=1367&amp;wgunm=sysact&amp;wgdmn=134" TargetMode="External"/><Relationship Id="rId1406" Type="http://schemas.openxmlformats.org/officeDocument/2006/relationships/hyperlink" Target="https://samhd-tx.mydhd.com/webadmin/dhd_134/paper/_paper_inspection_food.cfm?inspectionID=1567708&amp;parentTableName=tblInspection&amp;dsn=DHD_134&amp;&amp;domainID=134&amp;wguid=1367&amp;wgunm=sysact&amp;wgdmn=134" TargetMode="External"/><Relationship Id="rId1613" Type="http://schemas.openxmlformats.org/officeDocument/2006/relationships/hyperlink" Target="https://samhd-tx.mydhd.com/webadmin/dhd_134/paper/_paper_inspection_food.cfm?inspectionID=1568027&amp;parentTableName=tblInspection&amp;dsn=DHD_134&amp;&amp;domainID=134&amp;wguid=1367&amp;wgunm=sysact&amp;wgdmn=134" TargetMode="External"/><Relationship Id="rId1820" Type="http://schemas.openxmlformats.org/officeDocument/2006/relationships/hyperlink" Target="https://samhd-tx.mydhd.com/webadmin/dhd_134/paper/_paper_inspection_food.cfm?inspectionID=1568390&amp;parentTableName=tblInspection&amp;dsn=DHD_134&amp;&amp;domainID=134&amp;wguid=1367&amp;wgunm=sysact&amp;wgdmn=134" TargetMode="External"/><Relationship Id="rId3066" Type="http://schemas.openxmlformats.org/officeDocument/2006/relationships/hyperlink" Target="https://samhd-tx.mydhd.com/webadmin/dhd_134/paper/_paper_inspection_food.cfm?inspectionID=1570820&amp;parentTableName=tblInspection&amp;dsn=DHD_134&amp;&amp;domainID=134&amp;wguid=1367&amp;wgunm=sysact&amp;wgdmn=134" TargetMode="External"/><Relationship Id="rId3273" Type="http://schemas.openxmlformats.org/officeDocument/2006/relationships/hyperlink" Target="https://samhd-tx.mydhd.com/webadmin/dhd_134/paper/_paper_inspection_food.cfm?inspectionID=1571216&amp;parentTableName=tblInspection&amp;dsn=DHD_134&amp;&amp;domainID=134&amp;wguid=1367&amp;wgunm=sysact&amp;wgdmn=134" TargetMode="External"/><Relationship Id="rId194" Type="http://schemas.openxmlformats.org/officeDocument/2006/relationships/hyperlink" Target="https://samhd-tx.mydhd.com/webadmin/dhd_134/paper/_paper_inspection_food.cfm?inspectionID=1563897&amp;parentTableName=tblInspection&amp;dsn=DHD_134&amp;&amp;domainID=134&amp;wguid=1367&amp;wgunm=sysact&amp;wgdmn=134" TargetMode="External"/><Relationship Id="rId1918" Type="http://schemas.openxmlformats.org/officeDocument/2006/relationships/hyperlink" Target="https://samhd-tx.mydhd.com/webadmin/dhd_134/paper/_paper_inspection_food.cfm?inspectionID=1568718&amp;parentTableName=tblInspection&amp;dsn=DHD_134&amp;&amp;domainID=134&amp;wguid=1367&amp;wgunm=sysact&amp;wgdmn=134" TargetMode="External"/><Relationship Id="rId2082" Type="http://schemas.openxmlformats.org/officeDocument/2006/relationships/hyperlink" Target="https://samhd-tx.mydhd.com/webadmin/dhd_134/paper/_paper_inspection_food.cfm?inspectionID=1568950&amp;parentTableName=tblInspection&amp;dsn=DHD_134&amp;&amp;domainID=134&amp;wguid=1367&amp;wgunm=sysact&amp;wgdmn=134" TargetMode="External"/><Relationship Id="rId3133" Type="http://schemas.openxmlformats.org/officeDocument/2006/relationships/hyperlink" Target="https://samhd-tx.mydhd.com/webadmin/dhd_134/paper/_paper_inspection_food.cfm?inspectionID=1571027&amp;parentTableName=tblInspection&amp;dsn=DHD_134&amp;&amp;domainID=134&amp;wguid=1367&amp;wgunm=sysact&amp;wgdmn=134" TargetMode="External"/><Relationship Id="rId261" Type="http://schemas.openxmlformats.org/officeDocument/2006/relationships/hyperlink" Target="https://samhd-tx.mydhd.com/webadmin/dhd_134/paper/_paper_inspection_food.cfm?inspectionID=1564219&amp;parentTableName=tblInspection&amp;dsn=DHD_134&amp;&amp;domainID=134&amp;wguid=1367&amp;wgunm=sysact&amp;wgdmn=134" TargetMode="External"/><Relationship Id="rId499" Type="http://schemas.openxmlformats.org/officeDocument/2006/relationships/hyperlink" Target="https://samhd-tx.mydhd.com/webadmin/dhd_134/paper/_paper_inspection_food.cfm?inspectionID=1565284&amp;parentTableName=tblInspection&amp;dsn=DHD_134&amp;&amp;domainID=134&amp;wguid=1367&amp;wgunm=sysact&amp;wgdmn=134" TargetMode="External"/><Relationship Id="rId2387" Type="http://schemas.openxmlformats.org/officeDocument/2006/relationships/hyperlink" Target="https://samhd-tx.mydhd.com/webadmin/dhd_134/paper/_paper_inspection_food.cfm?inspectionID=1569648&amp;parentTableName=tblInspection&amp;dsn=DHD_134&amp;&amp;domainID=134&amp;wguid=1367&amp;wgunm=sysact&amp;wgdmn=134" TargetMode="External"/><Relationship Id="rId2594" Type="http://schemas.openxmlformats.org/officeDocument/2006/relationships/hyperlink" Target="https://samhd-tx.mydhd.com/webadmin/dhd_134/paper/_paper_inspection_food.cfm?inspectionID=1569924&amp;parentTableName=tblInspection&amp;dsn=DHD_134&amp;&amp;domainID=134&amp;wguid=1367&amp;wgunm=sysact&amp;wgdmn=134" TargetMode="External"/><Relationship Id="rId3340" Type="http://schemas.openxmlformats.org/officeDocument/2006/relationships/hyperlink" Target="https://samhd-tx.mydhd.com/webadmin/dhd_134/paper/_paper_inspection_food.cfm?inspectionID=1571272&amp;parentTableName=tblInspection&amp;dsn=DHD_134&amp;&amp;domainID=134&amp;wguid=1367&amp;wgunm=sysact&amp;wgdmn=134" TargetMode="External"/><Relationship Id="rId3438" Type="http://schemas.openxmlformats.org/officeDocument/2006/relationships/hyperlink" Target="https://samhd-tx.mydhd.com/webadmin/dhd_134/paper/_paper_inspection_food.cfm?inspectionID=1571623&amp;parentTableName=tblInspection&amp;dsn=DHD_134&amp;&amp;domainID=134&amp;wguid=1367&amp;wgunm=sysact&amp;wgdmn=134" TargetMode="External"/><Relationship Id="rId359" Type="http://schemas.openxmlformats.org/officeDocument/2006/relationships/hyperlink" Target="https://samhd-tx.mydhd.com/webadmin/dhd_134/paper/_paper_inspection_food.cfm?inspectionID=1564703&amp;parentTableName=tblInspection&amp;dsn=DHD_134&amp;&amp;domainID=134&amp;wguid=1367&amp;wgunm=sysact&amp;wgdmn=134" TargetMode="External"/><Relationship Id="rId566" Type="http://schemas.openxmlformats.org/officeDocument/2006/relationships/hyperlink" Target="https://samhd-tx.mydhd.com/webadmin/dhd_134/paper/_paper_inspection_food.cfm?inspectionID=1565612&amp;parentTableName=tblInspection&amp;dsn=DHD_134&amp;&amp;domainID=134&amp;wguid=1367&amp;wgunm=sysact&amp;wgdmn=134" TargetMode="External"/><Relationship Id="rId773" Type="http://schemas.openxmlformats.org/officeDocument/2006/relationships/hyperlink" Target="https://samhd-tx.mydhd.com/webadmin/dhd_134/paper/_paper_inspection_food.cfm?inspectionID=1566104&amp;parentTableName=tblInspection&amp;dsn=DHD_134&amp;&amp;domainID=134&amp;wguid=1367&amp;wgunm=sysact&amp;wgdmn=134" TargetMode="External"/><Relationship Id="rId1196" Type="http://schemas.openxmlformats.org/officeDocument/2006/relationships/hyperlink" Target="https://samhd-tx.mydhd.com/webadmin/dhd_134/paper/_paper_inspection_food.cfm?inspectionID=1567114&amp;parentTableName=tblInspection&amp;dsn=DHD_134&amp;&amp;domainID=134&amp;wguid=1367&amp;wgunm=sysact&amp;wgdmn=134" TargetMode="External"/><Relationship Id="rId2247" Type="http://schemas.openxmlformats.org/officeDocument/2006/relationships/hyperlink" Target="https://samhd-tx.mydhd.com/webadmin/dhd_134/paper/_paper_inspection_food.cfm?inspectionID=1569188&amp;parentTableName=tblInspection&amp;dsn=DHD_134&amp;&amp;domainID=134&amp;wguid=1367&amp;wgunm=sysact&amp;wgdmn=134" TargetMode="External"/><Relationship Id="rId2454" Type="http://schemas.openxmlformats.org/officeDocument/2006/relationships/hyperlink" Target="https://samhd-tx.mydhd.com/webadmin/dhd_134/paper/_paper_inspection_food.cfm?inspectionID=1569606&amp;parentTableName=tblInspection&amp;dsn=DHD_134&amp;&amp;domainID=134&amp;wguid=1367&amp;wgunm=sysact&amp;wgdmn=134" TargetMode="External"/><Relationship Id="rId2899" Type="http://schemas.openxmlformats.org/officeDocument/2006/relationships/hyperlink" Target="https://samhd-tx.mydhd.com/webadmin/dhd_134/paper/_paper_inspection_food.cfm?inspectionID=1570553&amp;parentTableName=tblInspection&amp;dsn=DHD_134&amp;&amp;domainID=134&amp;wguid=1367&amp;wgunm=sysact&amp;wgdmn=134" TargetMode="External"/><Relationship Id="rId3200" Type="http://schemas.openxmlformats.org/officeDocument/2006/relationships/hyperlink" Target="https://samhd-tx.mydhd.com/webadmin/dhd_134/paper/_paper_inspection_food.cfm?inspectionID=1571084&amp;parentTableName=tblInspection&amp;dsn=DHD_134&amp;&amp;domainID=134&amp;wguid=1367&amp;wgunm=sysact&amp;wgdmn=134" TargetMode="External"/><Relationship Id="rId121" Type="http://schemas.openxmlformats.org/officeDocument/2006/relationships/hyperlink" Target="https://samhd-tx.mydhd.com/webadmin/dhd_134/paper/_paper_inspection_food.cfm?inspectionID=1563559&amp;parentTableName=tblInspection&amp;dsn=DHD_134&amp;&amp;domainID=134&amp;wguid=1367&amp;wgunm=sysact&amp;wgdmn=134" TargetMode="External"/><Relationship Id="rId219" Type="http://schemas.openxmlformats.org/officeDocument/2006/relationships/hyperlink" Target="https://samhd-tx.mydhd.com/webadmin/dhd_134/paper/_paper_inspection_food.cfm?inspectionID=1564048&amp;parentTableName=tblInspection&amp;dsn=DHD_134&amp;&amp;domainID=134&amp;wguid=1367&amp;wgunm=sysact&amp;wgdmn=134" TargetMode="External"/><Relationship Id="rId426" Type="http://schemas.openxmlformats.org/officeDocument/2006/relationships/hyperlink" Target="https://samhd-tx.mydhd.com/webadmin/dhd_134/paper/_paper_inspection_food.cfm?inspectionID=1565011&amp;parentTableName=tblInspection&amp;dsn=DHD_134&amp;&amp;domainID=134&amp;wguid=1367&amp;wgunm=sysact&amp;wgdmn=134" TargetMode="External"/><Relationship Id="rId633" Type="http://schemas.openxmlformats.org/officeDocument/2006/relationships/hyperlink" Target="https://samhd-tx.mydhd.com/webadmin/dhd_134/paper/_paper_inspection_food.cfm?inspectionID=1565745&amp;parentTableName=tblInspection&amp;dsn=DHD_134&amp;&amp;domainID=134&amp;wguid=1367&amp;wgunm=sysact&amp;wgdmn=134" TargetMode="External"/><Relationship Id="rId980" Type="http://schemas.openxmlformats.org/officeDocument/2006/relationships/hyperlink" Target="https://samhd-tx.mydhd.com/webadmin/dhd_134/paper/_paper_inspection_food.cfm?inspectionID=1566650&amp;parentTableName=tblInspection&amp;dsn=DHD_134&amp;&amp;domainID=134&amp;wguid=1367&amp;wgunm=sysact&amp;wgdmn=134" TargetMode="External"/><Relationship Id="rId1056" Type="http://schemas.openxmlformats.org/officeDocument/2006/relationships/hyperlink" Target="https://samhd-tx.mydhd.com/webadmin/dhd_134/paper/_paper_inspection_food.cfm?inspectionID=1566848&amp;parentTableName=tblInspection&amp;dsn=DHD_134&amp;&amp;domainID=134&amp;wguid=1367&amp;wgunm=sysact&amp;wgdmn=134" TargetMode="External"/><Relationship Id="rId1263" Type="http://schemas.openxmlformats.org/officeDocument/2006/relationships/hyperlink" Target="https://samhd-tx.mydhd.com/webadmin/dhd_134/paper/_paper_inspection_food.cfm?inspectionID=1567379&amp;parentTableName=tblInspection&amp;dsn=DHD_134&amp;&amp;domainID=134&amp;wguid=1367&amp;wgunm=sysact&amp;wgdmn=134" TargetMode="External"/><Relationship Id="rId2107" Type="http://schemas.openxmlformats.org/officeDocument/2006/relationships/hyperlink" Target="https://samhd-tx.mydhd.com/webadmin/dhd_134/paper/_paper_inspection_food.cfm?inspectionID=1569114&amp;parentTableName=tblInspection&amp;dsn=DHD_134&amp;&amp;domainID=134&amp;wguid=1367&amp;wgunm=sysact&amp;wgdmn=134" TargetMode="External"/><Relationship Id="rId2314" Type="http://schemas.openxmlformats.org/officeDocument/2006/relationships/hyperlink" Target="https://samhd-tx.mydhd.com/webadmin/dhd_134/paper/_paper_inspection_food.cfm?inspectionID=1569442&amp;parentTableName=tblInspection&amp;dsn=DHD_134&amp;&amp;domainID=134&amp;wguid=1367&amp;wgunm=sysact&amp;wgdmn=134" TargetMode="External"/><Relationship Id="rId2661" Type="http://schemas.openxmlformats.org/officeDocument/2006/relationships/hyperlink" Target="https://samhd-tx.mydhd.com/webadmin/dhd_134/paper/_paper_inspection_food.cfm?inspectionID=1570102&amp;parentTableName=tblInspection&amp;dsn=DHD_134&amp;&amp;domainID=134&amp;wguid=1367&amp;wgunm=sysact&amp;wgdmn=134" TargetMode="External"/><Relationship Id="rId2759" Type="http://schemas.openxmlformats.org/officeDocument/2006/relationships/hyperlink" Target="https://samhd-tx.mydhd.com/webadmin/dhd_134/paper/_paper_inspection_food.cfm?inspectionID=1570286&amp;parentTableName=tblInspection&amp;dsn=DHD_134&amp;&amp;domainID=134&amp;wguid=1367&amp;wgunm=sysact&amp;wgdmn=134" TargetMode="External"/><Relationship Id="rId2966" Type="http://schemas.openxmlformats.org/officeDocument/2006/relationships/hyperlink" Target="https://samhd-tx.mydhd.com/webadmin/dhd_134/paper/_paper_inspection_food.cfm?inspectionID=1570678&amp;parentTableName=tblInspection&amp;dsn=DHD_134&amp;&amp;domainID=134&amp;wguid=1367&amp;wgunm=sysact&amp;wgdmn=134" TargetMode="External"/><Relationship Id="rId840" Type="http://schemas.openxmlformats.org/officeDocument/2006/relationships/hyperlink" Target="https://samhd-tx.mydhd.com/webadmin/dhd_134/paper/_paper_inspection_food.cfm?inspectionID=1566316&amp;parentTableName=tblInspection&amp;dsn=DHD_134&amp;&amp;domainID=134&amp;wguid=1367&amp;wgunm=sysact&amp;wgdmn=134" TargetMode="External"/><Relationship Id="rId938" Type="http://schemas.openxmlformats.org/officeDocument/2006/relationships/hyperlink" Target="https://samhd-tx.mydhd.com/webadmin/dhd_134/paper/_paper_inspection_food.cfm?inspectionID=1566523&amp;parentTableName=tblInspection&amp;dsn=DHD_134&amp;&amp;domainID=134&amp;wguid=1367&amp;wgunm=sysact&amp;wgdmn=134" TargetMode="External"/><Relationship Id="rId1470" Type="http://schemas.openxmlformats.org/officeDocument/2006/relationships/hyperlink" Target="https://samhd-tx.mydhd.com/webadmin/dhd_134/paper/_paper_inspection_food.cfm?inspectionID=1567808&amp;parentTableName=tblInspection&amp;dsn=DHD_134&amp;&amp;domainID=134&amp;wguid=1367&amp;wgunm=sysact&amp;wgdmn=134" TargetMode="External"/><Relationship Id="rId1568" Type="http://schemas.openxmlformats.org/officeDocument/2006/relationships/hyperlink" Target="https://samhd-tx.mydhd.com/webadmin/dhd_134/paper/_paper_inspection_food.cfm?inspectionID=1568048&amp;parentTableName=tblInspection&amp;dsn=DHD_134&amp;&amp;domainID=134&amp;wguid=1367&amp;wgunm=sysact&amp;wgdmn=134" TargetMode="External"/><Relationship Id="rId1775" Type="http://schemas.openxmlformats.org/officeDocument/2006/relationships/hyperlink" Target="https://samhd-tx.mydhd.com/webadmin/dhd_134/paper/_paper_inspection_food.cfm?inspectionID=1568231&amp;parentTableName=tblInspection&amp;dsn=DHD_134&amp;&amp;domainID=134&amp;wguid=1367&amp;wgunm=sysact&amp;wgdmn=134" TargetMode="External"/><Relationship Id="rId2521" Type="http://schemas.openxmlformats.org/officeDocument/2006/relationships/hyperlink" Target="https://samhd-tx.mydhd.com/webadmin/dhd_134/paper/_paper_inspection_food.cfm?inspectionID=1569756&amp;parentTableName=tblInspection&amp;dsn=DHD_134&amp;&amp;domainID=134&amp;wguid=1367&amp;wgunm=sysact&amp;wgdmn=134" TargetMode="External"/><Relationship Id="rId2619" Type="http://schemas.openxmlformats.org/officeDocument/2006/relationships/hyperlink" Target="https://samhd-tx.mydhd.com/webadmin/dhd_134/paper/_paper_inspection_food.cfm?inspectionID=1569960&amp;parentTableName=tblInspection&amp;dsn=DHD_134&amp;&amp;domainID=134&amp;wguid=1367&amp;wgunm=sysact&amp;wgdmn=134" TargetMode="External"/><Relationship Id="rId2826" Type="http://schemas.openxmlformats.org/officeDocument/2006/relationships/hyperlink" Target="https://samhd-tx.mydhd.com/webadmin/dhd_134/paper/_paper_inspection_food.cfm?inspectionID=1570369&amp;parentTableName=tblInspection&amp;dsn=DHD_134&amp;&amp;domainID=134&amp;wguid=1367&amp;wgunm=sysact&amp;wgdmn=134" TargetMode="External"/><Relationship Id="rId67" Type="http://schemas.openxmlformats.org/officeDocument/2006/relationships/hyperlink" Target="https://samhd-tx.mydhd.com/webadmin/dhd_134/paper/_paper_inspection_food.cfm?inspectionID=1563039&amp;parentTableName=tblInspection&amp;dsn=DHD_134&amp;&amp;domainID=134&amp;wguid=1367&amp;wgunm=sysact&amp;wgdmn=134" TargetMode="External"/><Relationship Id="rId700" Type="http://schemas.openxmlformats.org/officeDocument/2006/relationships/hyperlink" Target="https://samhd-tx.mydhd.com/webadmin/dhd_134/paper/_paper_inspection_food.cfm?inspectionID=1565979&amp;parentTableName=tblInspection&amp;dsn=DHD_134&amp;&amp;domainID=134&amp;wguid=1367&amp;wgunm=sysact&amp;wgdmn=134" TargetMode="External"/><Relationship Id="rId1123" Type="http://schemas.openxmlformats.org/officeDocument/2006/relationships/hyperlink" Target="https://samhd-tx.mydhd.com/webadmin/dhd_134/paper/_paper_inspection_food.cfm?inspectionID=1567005&amp;parentTableName=tblInspection&amp;dsn=DHD_134&amp;&amp;domainID=134&amp;wguid=1367&amp;wgunm=sysact&amp;wgdmn=134" TargetMode="External"/><Relationship Id="rId1330" Type="http://schemas.openxmlformats.org/officeDocument/2006/relationships/hyperlink" Target="https://samhd-tx.mydhd.com/webadmin/dhd_134/paper/_paper_inspection_food.cfm?inspectionID=1567435&amp;parentTableName=tblInspection&amp;dsn=DHD_134&amp;&amp;domainID=134&amp;wguid=1367&amp;wgunm=sysact&amp;wgdmn=134" TargetMode="External"/><Relationship Id="rId1428" Type="http://schemas.openxmlformats.org/officeDocument/2006/relationships/hyperlink" Target="https://samhd-tx.mydhd.com/webadmin/dhd_134/paper/_paper_inspection_food.cfm?inspectionID=1567735&amp;parentTableName=tblInspection&amp;dsn=DHD_134&amp;&amp;domainID=134&amp;wguid=1367&amp;wgunm=sysact&amp;wgdmn=134" TargetMode="External"/><Relationship Id="rId1635" Type="http://schemas.openxmlformats.org/officeDocument/2006/relationships/hyperlink" Target="https://samhd-tx.mydhd.com/webadmin/dhd_134/paper/_paper_inspection_food.cfm?inspectionID=1568054&amp;parentTableName=tblInspection&amp;dsn=DHD_134&amp;&amp;domainID=134&amp;wguid=1367&amp;wgunm=sysact&amp;wgdmn=134" TargetMode="External"/><Relationship Id="rId1982" Type="http://schemas.openxmlformats.org/officeDocument/2006/relationships/hyperlink" Target="https://samhd-tx.mydhd.com/webadmin/dhd_134/paper/_paper_inspection_food.cfm?inspectionID=1568908&amp;parentTableName=tblInspection&amp;dsn=DHD_134&amp;&amp;domainID=134&amp;wguid=1367&amp;wgunm=sysact&amp;wgdmn=134" TargetMode="External"/><Relationship Id="rId3088" Type="http://schemas.openxmlformats.org/officeDocument/2006/relationships/hyperlink" Target="https://samhd-tx.mydhd.com/webadmin/dhd_134/paper/_paper_inspection_food.cfm?inspectionID=1570846&amp;parentTableName=tblInspection&amp;dsn=DHD_134&amp;&amp;domainID=134&amp;wguid=1367&amp;wgunm=sysact&amp;wgdmn=134" TargetMode="External"/><Relationship Id="rId1842" Type="http://schemas.openxmlformats.org/officeDocument/2006/relationships/hyperlink" Target="https://samhd-tx.mydhd.com/webadmin/dhd_134/paper/_paper_inspection_food.cfm?inspectionID=1568593&amp;parentTableName=tblInspection&amp;dsn=DHD_134&amp;&amp;domainID=134&amp;wguid=1367&amp;wgunm=sysact&amp;wgdmn=134" TargetMode="External"/><Relationship Id="rId3295" Type="http://schemas.openxmlformats.org/officeDocument/2006/relationships/hyperlink" Target="https://samhd-tx.mydhd.com/webadmin/dhd_134/paper/_paper_inspection_food.cfm?inspectionID=1571220&amp;parentTableName=tblInspection&amp;dsn=DHD_134&amp;&amp;domainID=134&amp;wguid=1367&amp;wgunm=sysact&amp;wgdmn=134" TargetMode="External"/><Relationship Id="rId1702" Type="http://schemas.openxmlformats.org/officeDocument/2006/relationships/hyperlink" Target="https://samhd-tx.mydhd.com/webadmin/dhd_134/paper/_paper_inspection_food.cfm?inspectionID=1568221&amp;parentTableName=tblInspection&amp;dsn=DHD_134&amp;&amp;domainID=134&amp;wguid=1367&amp;wgunm=sysact&amp;wgdmn=134" TargetMode="External"/><Relationship Id="rId3155" Type="http://schemas.openxmlformats.org/officeDocument/2006/relationships/hyperlink" Target="https://samhd-tx.mydhd.com/webadmin/dhd_134/paper/_paper_inspection_food.cfm?inspectionID=1571045&amp;parentTableName=tblInspection&amp;dsn=DHD_134&amp;&amp;domainID=134&amp;wguid=1367&amp;wgunm=sysact&amp;wgdmn=134" TargetMode="External"/><Relationship Id="rId3362" Type="http://schemas.openxmlformats.org/officeDocument/2006/relationships/hyperlink" Target="https://samhd-tx.mydhd.com/webadmin/dhd_134/paper/_paper_inspection_food.cfm?inspectionID=1571398&amp;parentTableName=tblInspection&amp;dsn=DHD_134&amp;&amp;domainID=134&amp;wguid=1367&amp;wgunm=sysact&amp;wgdmn=134" TargetMode="External"/><Relationship Id="rId283" Type="http://schemas.openxmlformats.org/officeDocument/2006/relationships/hyperlink" Target="https://samhd-tx.mydhd.com/webadmin/dhd_134/paper/_paper_inspection_food.cfm?inspectionID=1564393&amp;parentTableName=tblInspection&amp;dsn=DHD_134&amp;&amp;domainID=134&amp;wguid=1367&amp;wgunm=sysact&amp;wgdmn=134" TargetMode="External"/><Relationship Id="rId490" Type="http://schemas.openxmlformats.org/officeDocument/2006/relationships/hyperlink" Target="https://samhd-tx.mydhd.com/webadmin/dhd_134/paper/_paper_inspection_food.cfm?inspectionID=1565266&amp;parentTableName=tblInspection&amp;dsn=DHD_134&amp;&amp;domainID=134&amp;wguid=1367&amp;wgunm=sysact&amp;wgdmn=134" TargetMode="External"/><Relationship Id="rId2171" Type="http://schemas.openxmlformats.org/officeDocument/2006/relationships/hyperlink" Target="https://samhd-tx.mydhd.com/webadmin/dhd_134/paper/_paper_inspection_food.cfm?inspectionID=1569142&amp;parentTableName=tblInspection&amp;dsn=DHD_134&amp;&amp;domainID=134&amp;wguid=1367&amp;wgunm=sysact&amp;wgdmn=134" TargetMode="External"/><Relationship Id="rId3015" Type="http://schemas.openxmlformats.org/officeDocument/2006/relationships/hyperlink" Target="https://samhd-tx.mydhd.com/webadmin/dhd_134/paper/_paper_inspection_food.cfm?inspectionID=1570692&amp;parentTableName=tblInspection&amp;dsn=DHD_134&amp;&amp;domainID=134&amp;wguid=1367&amp;wgunm=sysact&amp;wgdmn=134" TargetMode="External"/><Relationship Id="rId3222" Type="http://schemas.openxmlformats.org/officeDocument/2006/relationships/hyperlink" Target="https://samhd-tx.mydhd.com/webadmin/dhd_134/paper/_paper_inspection_food.cfm?inspectionID=1571139&amp;parentTableName=tblInspection&amp;dsn=DHD_134&amp;&amp;domainID=134&amp;wguid=1367&amp;wgunm=sysact&amp;wgdmn=134" TargetMode="External"/><Relationship Id="rId143" Type="http://schemas.openxmlformats.org/officeDocument/2006/relationships/hyperlink" Target="https://samhd-tx.mydhd.com/webadmin/dhd_134/paper/_paper_inspection_food.cfm?inspectionID=1563549&amp;parentTableName=tblInspection&amp;dsn=DHD_134&amp;&amp;domainID=134&amp;wguid=1367&amp;wgunm=sysact&amp;wgdmn=134" TargetMode="External"/><Relationship Id="rId350" Type="http://schemas.openxmlformats.org/officeDocument/2006/relationships/hyperlink" Target="https://samhd-tx.mydhd.com/webadmin/dhd_134/paper/_paper_inspection_food.cfm?inspectionID=1564713&amp;parentTableName=tblInspection&amp;dsn=DHD_134&amp;&amp;domainID=134&amp;wguid=1367&amp;wgunm=sysact&amp;wgdmn=134" TargetMode="External"/><Relationship Id="rId588" Type="http://schemas.openxmlformats.org/officeDocument/2006/relationships/hyperlink" Target="https://samhd-tx.mydhd.com/webadmin/dhd_134/paper/_paper_inspection_food.cfm?inspectionID=1565554&amp;parentTableName=tblInspection&amp;dsn=DHD_134&amp;&amp;domainID=134&amp;wguid=1367&amp;wgunm=sysact&amp;wgdmn=134" TargetMode="External"/><Relationship Id="rId795" Type="http://schemas.openxmlformats.org/officeDocument/2006/relationships/hyperlink" Target="https://samhd-tx.mydhd.com/webadmin/dhd_134/paper/_paper_inspection_food.cfm?inspectionID=1566193&amp;parentTableName=tblInspection&amp;dsn=DHD_134&amp;&amp;domainID=134&amp;wguid=1367&amp;wgunm=sysact&amp;wgdmn=134" TargetMode="External"/><Relationship Id="rId2031" Type="http://schemas.openxmlformats.org/officeDocument/2006/relationships/hyperlink" Target="https://samhd-tx.mydhd.com/webadmin/dhd_134/paper/_paper_inspection_food.cfm?inspectionID=1568839&amp;parentTableName=tblInspection&amp;dsn=DHD_134&amp;&amp;domainID=134&amp;wguid=1367&amp;wgunm=sysact&amp;wgdmn=134" TargetMode="External"/><Relationship Id="rId2269" Type="http://schemas.openxmlformats.org/officeDocument/2006/relationships/hyperlink" Target="https://samhd-tx.mydhd.com/webadmin/dhd_134/paper/_paper_inspection_food.cfm?inspectionID=1569271&amp;parentTableName=tblInspection&amp;dsn=DHD_134&amp;&amp;domainID=134&amp;wguid=1367&amp;wgunm=sysact&amp;wgdmn=134" TargetMode="External"/><Relationship Id="rId2476" Type="http://schemas.openxmlformats.org/officeDocument/2006/relationships/hyperlink" Target="https://samhd-tx.mydhd.com/webadmin/dhd_134/paper/_paper_inspection_food.cfm?inspectionID=1569591&amp;parentTableName=tblInspection&amp;dsn=DHD_134&amp;&amp;domainID=134&amp;wguid=1367&amp;wgunm=sysact&amp;wgdmn=134" TargetMode="External"/><Relationship Id="rId2683" Type="http://schemas.openxmlformats.org/officeDocument/2006/relationships/hyperlink" Target="https://samhd-tx.mydhd.com/webadmin/dhd_134/paper/_paper_inspection_food.cfm?inspectionID=1570103&amp;parentTableName=tblInspection&amp;dsn=DHD_134&amp;&amp;domainID=134&amp;wguid=1367&amp;wgunm=sysact&amp;wgdmn=134" TargetMode="External"/><Relationship Id="rId2890" Type="http://schemas.openxmlformats.org/officeDocument/2006/relationships/hyperlink" Target="https://samhd-tx.mydhd.com/webadmin/dhd_134/paper/_paper_inspection_food.cfm?inspectionID=1570547&amp;parentTableName=tblInspection&amp;dsn=DHD_134&amp;&amp;domainID=134&amp;wguid=1367&amp;wgunm=sysact&amp;wgdmn=134" TargetMode="External"/><Relationship Id="rId9" Type="http://schemas.openxmlformats.org/officeDocument/2006/relationships/hyperlink" Target="https://samhd-tx.mydhd.com/webadmin/dhd_134/paper/_paper_inspection_food.cfm?inspectionID=1562981&amp;parentTableName=tblInspection&amp;dsn=DHD_134&amp;&amp;domainID=134&amp;wguid=1367&amp;wgunm=sysact&amp;wgdmn=134" TargetMode="External"/><Relationship Id="rId210" Type="http://schemas.openxmlformats.org/officeDocument/2006/relationships/hyperlink" Target="https://samhd-tx.mydhd.com/webadmin/dhd_134/paper/_paper_inspection_food.cfm?inspectionID=1563985&amp;parentTableName=tblInspection&amp;dsn=DHD_134&amp;&amp;domainID=134&amp;wguid=1367&amp;wgunm=sysact&amp;wgdmn=134" TargetMode="External"/><Relationship Id="rId448" Type="http://schemas.openxmlformats.org/officeDocument/2006/relationships/hyperlink" Target="https://samhd-tx.mydhd.com/webadmin/dhd_134/paper/_paper_inspection_food.cfm?inspectionID=1565146&amp;parentTableName=tblInspection&amp;dsn=DHD_134&amp;&amp;domainID=134&amp;wguid=1367&amp;wgunm=sysact&amp;wgdmn=134" TargetMode="External"/><Relationship Id="rId655" Type="http://schemas.openxmlformats.org/officeDocument/2006/relationships/hyperlink" Target="https://samhd-tx.mydhd.com/webadmin/dhd_134/paper/_paper_inspection_food.cfm?inspectionID=1565754&amp;parentTableName=tblInspection&amp;dsn=DHD_134&amp;&amp;domainID=134&amp;wguid=1367&amp;wgunm=sysact&amp;wgdmn=134" TargetMode="External"/><Relationship Id="rId862" Type="http://schemas.openxmlformats.org/officeDocument/2006/relationships/hyperlink" Target="https://samhd-tx.mydhd.com/webadmin/dhd_134/paper/_paper_inspection_food.cfm?inspectionID=1566435&amp;parentTableName=tblInspection&amp;dsn=DHD_134&amp;&amp;domainID=134&amp;wguid=1367&amp;wgunm=sysact&amp;wgdmn=134" TargetMode="External"/><Relationship Id="rId1078" Type="http://schemas.openxmlformats.org/officeDocument/2006/relationships/hyperlink" Target="https://samhd-tx.mydhd.com/webadmin/dhd_134/paper/_paper_inspection_food.cfm?inspectionID=1566883&amp;parentTableName=tblInspection&amp;dsn=DHD_134&amp;&amp;domainID=134&amp;wguid=1367&amp;wgunm=sysact&amp;wgdmn=134" TargetMode="External"/><Relationship Id="rId1285" Type="http://schemas.openxmlformats.org/officeDocument/2006/relationships/hyperlink" Target="https://samhd-tx.mydhd.com/webadmin/dhd_134/paper/_paper_inspection_food.cfm?inspectionID=1567339&amp;parentTableName=tblInspection&amp;dsn=DHD_134&amp;&amp;domainID=134&amp;wguid=1367&amp;wgunm=sysact&amp;wgdmn=134" TargetMode="External"/><Relationship Id="rId1492" Type="http://schemas.openxmlformats.org/officeDocument/2006/relationships/hyperlink" Target="https://samhd-tx.mydhd.com/webadmin/dhd_134/paper/_paper_inspection_food.cfm?inspectionID=1567847&amp;parentTableName=tblInspection&amp;dsn=DHD_134&amp;&amp;domainID=134&amp;wguid=1367&amp;wgunm=sysact&amp;wgdmn=134" TargetMode="External"/><Relationship Id="rId2129" Type="http://schemas.openxmlformats.org/officeDocument/2006/relationships/hyperlink" Target="https://samhd-tx.mydhd.com/webadmin/dhd_134/paper/_paper_inspection_food.cfm?inspectionID=1569132&amp;parentTableName=tblInspection&amp;dsn=DHD_134&amp;&amp;domainID=134&amp;wguid=1367&amp;wgunm=sysact&amp;wgdmn=134" TargetMode="External"/><Relationship Id="rId2336" Type="http://schemas.openxmlformats.org/officeDocument/2006/relationships/hyperlink" Target="https://samhd-tx.mydhd.com/webadmin/dhd_134/paper/_paper_inspection_food.cfm?inspectionID=1569431&amp;parentTableName=tblInspection&amp;dsn=DHD_134&amp;&amp;domainID=134&amp;wguid=1367&amp;wgunm=sysact&amp;wgdmn=134" TargetMode="External"/><Relationship Id="rId2543" Type="http://schemas.openxmlformats.org/officeDocument/2006/relationships/hyperlink" Target="https://samhd-tx.mydhd.com/webadmin/dhd_134/paper/_paper_inspection_food.cfm?inspectionID=1569832&amp;parentTableName=tblInspection&amp;dsn=DHD_134&amp;&amp;domainID=134&amp;wguid=1367&amp;wgunm=sysact&amp;wgdmn=134" TargetMode="External"/><Relationship Id="rId2750" Type="http://schemas.openxmlformats.org/officeDocument/2006/relationships/hyperlink" Target="https://samhd-tx.mydhd.com/webadmin/dhd_134/paper/_paper_inspection_food.cfm?inspectionID=1570273&amp;parentTableName=tblInspection&amp;dsn=DHD_134&amp;&amp;domainID=134&amp;wguid=1367&amp;wgunm=sysact&amp;wgdmn=134" TargetMode="External"/><Relationship Id="rId2988" Type="http://schemas.openxmlformats.org/officeDocument/2006/relationships/hyperlink" Target="https://samhd-tx.mydhd.com/webadmin/dhd_134/paper/_paper_inspection_food.cfm?inspectionID=1570727&amp;parentTableName=tblInspection&amp;dsn=DHD_134&amp;&amp;domainID=134&amp;wguid=1367&amp;wgunm=sysact&amp;wgdmn=134" TargetMode="External"/><Relationship Id="rId308" Type="http://schemas.openxmlformats.org/officeDocument/2006/relationships/hyperlink" Target="https://samhd-tx.mydhd.com/webadmin/dhd_134/paper/_paper_inspection_food.cfm?inspectionID=1564564&amp;parentTableName=tblInspection&amp;dsn=DHD_134&amp;&amp;domainID=134&amp;wguid=1367&amp;wgunm=sysact&amp;wgdmn=134" TargetMode="External"/><Relationship Id="rId515" Type="http://schemas.openxmlformats.org/officeDocument/2006/relationships/hyperlink" Target="https://samhd-tx.mydhd.com/webadmin/dhd_134/paper/_paper_inspection_food.cfm?inspectionID=1565410&amp;parentTableName=tblInspection&amp;dsn=DHD_134&amp;&amp;domainID=134&amp;wguid=1367&amp;wgunm=sysact&amp;wgdmn=134" TargetMode="External"/><Relationship Id="rId722" Type="http://schemas.openxmlformats.org/officeDocument/2006/relationships/hyperlink" Target="https://samhd-tx.mydhd.com/webadmin/dhd_134/paper/_paper_inspection_food.cfm?inspectionID=1566142&amp;parentTableName=tblInspection&amp;dsn=DHD_134&amp;&amp;domainID=134&amp;wguid=1367&amp;wgunm=sysact&amp;wgdmn=134" TargetMode="External"/><Relationship Id="rId1145" Type="http://schemas.openxmlformats.org/officeDocument/2006/relationships/hyperlink" Target="https://samhd-tx.mydhd.com/webadmin/dhd_134/paper/_paper_inspection_food.cfm?inspectionID=1567154&amp;parentTableName=tblInspection&amp;dsn=DHD_134&amp;&amp;domainID=134&amp;wguid=1367&amp;wgunm=sysact&amp;wgdmn=134" TargetMode="External"/><Relationship Id="rId1352" Type="http://schemas.openxmlformats.org/officeDocument/2006/relationships/hyperlink" Target="https://samhd-tx.mydhd.com/webadmin/dhd_134/paper/_paper_inspection_food.cfm?inspectionID=1567518&amp;parentTableName=tblInspection&amp;dsn=DHD_134&amp;&amp;domainID=134&amp;wguid=1367&amp;wgunm=sysact&amp;wgdmn=134" TargetMode="External"/><Relationship Id="rId1797" Type="http://schemas.openxmlformats.org/officeDocument/2006/relationships/hyperlink" Target="https://samhd-tx.mydhd.com/webadmin/dhd_134/paper/_paper_inspection_food.cfm?inspectionID=1568408&amp;parentTableName=tblInspection&amp;dsn=DHD_134&amp;&amp;domainID=134&amp;wguid=1367&amp;wgunm=sysact&amp;wgdmn=134" TargetMode="External"/><Relationship Id="rId2403" Type="http://schemas.openxmlformats.org/officeDocument/2006/relationships/hyperlink" Target="https://samhd-tx.mydhd.com/webadmin/dhd_134/paper/_paper_inspection_food.cfm?inspectionID=1569570&amp;parentTableName=tblInspection&amp;dsn=DHD_134&amp;&amp;domainID=134&amp;wguid=1367&amp;wgunm=sysact&amp;wgdmn=134" TargetMode="External"/><Relationship Id="rId2848" Type="http://schemas.openxmlformats.org/officeDocument/2006/relationships/hyperlink" Target="https://samhd-tx.mydhd.com/webadmin/dhd_134/paper/_paper_inspection_food.cfm?inspectionID=1570372&amp;parentTableName=tblInspection&amp;dsn=DHD_134&amp;&amp;domainID=134&amp;wguid=1367&amp;wgunm=sysact&amp;wgdmn=134" TargetMode="External"/><Relationship Id="rId89" Type="http://schemas.openxmlformats.org/officeDocument/2006/relationships/hyperlink" Target="https://samhd-tx.mydhd.com/webadmin/dhd_134/paper/_paper_inspection_food.cfm?inspectionID=1563285&amp;parentTableName=tblInspection&amp;dsn=DHD_134&amp;&amp;domainID=134&amp;wguid=1367&amp;wgunm=sysact&amp;wgdmn=134" TargetMode="External"/><Relationship Id="rId1005" Type="http://schemas.openxmlformats.org/officeDocument/2006/relationships/hyperlink" Target="https://samhd-tx.mydhd.com/webadmin/dhd_134/paper/_paper_inspection_food.cfm?inspectionID=1566704&amp;parentTableName=tblInspection&amp;dsn=DHD_134&amp;&amp;domainID=134&amp;wguid=1367&amp;wgunm=sysact&amp;wgdmn=134" TargetMode="External"/><Relationship Id="rId1212" Type="http://schemas.openxmlformats.org/officeDocument/2006/relationships/hyperlink" Target="https://samhd-tx.mydhd.com/webadmin/dhd_134/paper/_paper_inspection_food.cfm?inspectionID=1567207&amp;parentTableName=tblInspection&amp;dsn=DHD_134&amp;&amp;domainID=134&amp;wguid=1367&amp;wgunm=sysact&amp;wgdmn=134" TargetMode="External"/><Relationship Id="rId1657" Type="http://schemas.openxmlformats.org/officeDocument/2006/relationships/hyperlink" Target="https://samhd-tx.mydhd.com/webadmin/dhd_134/paper/_paper_inspection_food.cfm?inspectionID=1568152&amp;parentTableName=tblInspection&amp;dsn=DHD_134&amp;&amp;domainID=134&amp;wguid=1367&amp;wgunm=sysact&amp;wgdmn=134" TargetMode="External"/><Relationship Id="rId1864" Type="http://schemas.openxmlformats.org/officeDocument/2006/relationships/hyperlink" Target="https://samhd-tx.mydhd.com/webadmin/dhd_134/paper/_paper_inspection_food.cfm?inspectionID=1568604&amp;parentTableName=tblInspection&amp;dsn=DHD_134&amp;&amp;domainID=134&amp;wguid=1367&amp;wgunm=sysact&amp;wgdmn=134" TargetMode="External"/><Relationship Id="rId2610" Type="http://schemas.openxmlformats.org/officeDocument/2006/relationships/hyperlink" Target="https://samhd-tx.mydhd.com/webadmin/dhd_134/paper/_paper_inspection_food.cfm?inspectionID=1569939&amp;parentTableName=tblInspection&amp;dsn=DHD_134&amp;&amp;domainID=134&amp;wguid=1367&amp;wgunm=sysact&amp;wgdmn=134" TargetMode="External"/><Relationship Id="rId2708" Type="http://schemas.openxmlformats.org/officeDocument/2006/relationships/hyperlink" Target="https://samhd-tx.mydhd.com/webadmin/dhd_134/paper/_paper_inspection_food.cfm?inspectionID=1570131&amp;parentTableName=tblInspection&amp;dsn=DHD_134&amp;&amp;domainID=134&amp;wguid=1367&amp;wgunm=sysact&amp;wgdmn=134" TargetMode="External"/><Relationship Id="rId2915" Type="http://schemas.openxmlformats.org/officeDocument/2006/relationships/hyperlink" Target="https://samhd-tx.mydhd.com/webadmin/dhd_134/paper/_paper_inspection_food.cfm?inspectionID=1570519&amp;parentTableName=tblInspection&amp;dsn=DHD_134&amp;&amp;domainID=134&amp;wguid=1367&amp;wgunm=sysact&amp;wgdmn=134" TargetMode="External"/><Relationship Id="rId1517" Type="http://schemas.openxmlformats.org/officeDocument/2006/relationships/hyperlink" Target="https://samhd-tx.mydhd.com/webadmin/dhd_134/paper/_paper_inspection_food.cfm?inspectionID=1567849&amp;parentTableName=tblInspection&amp;dsn=DHD_134&amp;&amp;domainID=134&amp;wguid=1367&amp;wgunm=sysact&amp;wgdmn=134" TargetMode="External"/><Relationship Id="rId1724" Type="http://schemas.openxmlformats.org/officeDocument/2006/relationships/hyperlink" Target="https://samhd-tx.mydhd.com/webadmin/dhd_134/paper/_paper_inspection_food.cfm?inspectionID=1568349&amp;parentTableName=tblInspection&amp;dsn=DHD_134&amp;&amp;domainID=134&amp;wguid=1367&amp;wgunm=sysact&amp;wgdmn=134" TargetMode="External"/><Relationship Id="rId3177" Type="http://schemas.openxmlformats.org/officeDocument/2006/relationships/hyperlink" Target="https://samhd-tx.mydhd.com/webadmin/dhd_134/paper/_paper_inspection_food.cfm?inspectionID=1570930&amp;parentTableName=tblInspection&amp;dsn=DHD_134&amp;&amp;domainID=134&amp;wguid=1367&amp;wgunm=sysact&amp;wgdmn=134" TargetMode="External"/><Relationship Id="rId16" Type="http://schemas.openxmlformats.org/officeDocument/2006/relationships/hyperlink" Target="https://samhd-tx.mydhd.com/webadmin/dhd_134/paper/_paper_inspection_food.cfm?inspectionID=1562957&amp;parentTableName=tblInspection&amp;dsn=DHD_134&amp;&amp;domainID=134&amp;wguid=1367&amp;wgunm=sysact&amp;wgdmn=134" TargetMode="External"/><Relationship Id="rId1931" Type="http://schemas.openxmlformats.org/officeDocument/2006/relationships/hyperlink" Target="https://samhd-tx.mydhd.com/webadmin/dhd_134/paper/_paper_inspection_food.cfm?inspectionID=1568702&amp;parentTableName=tblInspection&amp;dsn=DHD_134&amp;&amp;domainID=134&amp;wguid=1367&amp;wgunm=sysact&amp;wgdmn=134" TargetMode="External"/><Relationship Id="rId3037" Type="http://schemas.openxmlformats.org/officeDocument/2006/relationships/hyperlink" Target="https://samhd-tx.mydhd.com/webadmin/dhd_134/paper/_paper_inspection_food.cfm?inspectionID=1570792&amp;parentTableName=tblInspection&amp;dsn=DHD_134&amp;&amp;domainID=134&amp;wguid=1367&amp;wgunm=sysact&amp;wgdmn=134" TargetMode="External"/><Relationship Id="rId3384" Type="http://schemas.openxmlformats.org/officeDocument/2006/relationships/hyperlink" Target="https://samhd-tx.mydhd.com/webadmin/dhd_134/paper/_paper_inspection_food.cfm?inspectionID=1571469&amp;parentTableName=tblInspection&amp;dsn=DHD_134&amp;&amp;domainID=134&amp;wguid=1367&amp;wgunm=sysact&amp;wgdmn=134" TargetMode="External"/><Relationship Id="rId2193" Type="http://schemas.openxmlformats.org/officeDocument/2006/relationships/hyperlink" Target="https://samhd-tx.mydhd.com/webadmin/dhd_134/paper/_paper_inspection_food.cfm?inspectionID=1569149&amp;parentTableName=tblInspection&amp;dsn=DHD_134&amp;&amp;domainID=134&amp;wguid=1367&amp;wgunm=sysact&amp;wgdmn=134" TargetMode="External"/><Relationship Id="rId2498" Type="http://schemas.openxmlformats.org/officeDocument/2006/relationships/hyperlink" Target="https://samhd-tx.mydhd.com/webadmin/dhd_134/paper/_paper_inspection_food.cfm?inspectionID=1569696&amp;parentTableName=tblInspection&amp;dsn=DHD_134&amp;&amp;domainID=134&amp;wguid=1367&amp;wgunm=sysact&amp;wgdmn=134" TargetMode="External"/><Relationship Id="rId3244" Type="http://schemas.openxmlformats.org/officeDocument/2006/relationships/hyperlink" Target="https://samhd-tx.mydhd.com/webadmin/dhd_134/paper/_paper_inspection_food.cfm?inspectionID=1571195&amp;parentTableName=tblInspection&amp;dsn=DHD_134&amp;&amp;domainID=134&amp;wguid=1367&amp;wgunm=sysact&amp;wgdmn=134" TargetMode="External"/><Relationship Id="rId3451" Type="http://schemas.openxmlformats.org/officeDocument/2006/relationships/hyperlink" Target="https://samhd-tx.mydhd.com/webadmin/dhd_134/paper/_paper_inspection_food.cfm?inspectionID=1571675&amp;parentTableName=tblInspection&amp;dsn=DHD_134&amp;&amp;domainID=134&amp;wguid=1367&amp;wgunm=sysact&amp;wgdmn=134" TargetMode="External"/><Relationship Id="rId165" Type="http://schemas.openxmlformats.org/officeDocument/2006/relationships/hyperlink" Target="https://samhd-tx.mydhd.com/webadmin/dhd_134/paper/_paper_inspection_food.cfm?inspectionID=1563748&amp;parentTableName=tblInspection&amp;dsn=DHD_134&amp;&amp;domainID=134&amp;wguid=1367&amp;wgunm=sysact&amp;wgdmn=134" TargetMode="External"/><Relationship Id="rId372" Type="http://schemas.openxmlformats.org/officeDocument/2006/relationships/hyperlink" Target="https://samhd-tx.mydhd.com/webadmin/dhd_134/paper/_paper_inspection_food.cfm?inspectionID=1564774&amp;parentTableName=tblInspection&amp;dsn=DHD_134&amp;&amp;domainID=134&amp;wguid=1367&amp;wgunm=sysact&amp;wgdmn=134" TargetMode="External"/><Relationship Id="rId677" Type="http://schemas.openxmlformats.org/officeDocument/2006/relationships/hyperlink" Target="https://samhd-tx.mydhd.com/webadmin/dhd_134/paper/_paper_inspection_food.cfm?inspectionID=1565759&amp;parentTableName=tblInspection&amp;dsn=DHD_134&amp;&amp;domainID=134&amp;wguid=1367&amp;wgunm=sysact&amp;wgdmn=134" TargetMode="External"/><Relationship Id="rId2053" Type="http://schemas.openxmlformats.org/officeDocument/2006/relationships/hyperlink" Target="https://samhd-tx.mydhd.com/webadmin/dhd_134/paper/_paper_inspection_food.cfm?inspectionID=1568948&amp;parentTableName=tblInspection&amp;dsn=DHD_134&amp;&amp;domainID=134&amp;wguid=1367&amp;wgunm=sysact&amp;wgdmn=134" TargetMode="External"/><Relationship Id="rId2260" Type="http://schemas.openxmlformats.org/officeDocument/2006/relationships/hyperlink" Target="https://samhd-tx.mydhd.com/webadmin/dhd_134/paper/_paper_inspection_food.cfm?inspectionID=1569231&amp;parentTableName=tblInspection&amp;dsn=DHD_134&amp;&amp;domainID=134&amp;wguid=1367&amp;wgunm=sysact&amp;wgdmn=134" TargetMode="External"/><Relationship Id="rId2358" Type="http://schemas.openxmlformats.org/officeDocument/2006/relationships/hyperlink" Target="https://samhd-tx.mydhd.com/webadmin/dhd_134/paper/_paper_inspection_food.cfm?inspectionID=1569595&amp;parentTableName=tblInspection&amp;dsn=DHD_134&amp;&amp;domainID=134&amp;wguid=1367&amp;wgunm=sysact&amp;wgdmn=134" TargetMode="External"/><Relationship Id="rId3104" Type="http://schemas.openxmlformats.org/officeDocument/2006/relationships/hyperlink" Target="https://samhd-tx.mydhd.com/webadmin/dhd_134/paper/_paper_inspection_food.cfm?inspectionID=1571029&amp;parentTableName=tblInspection&amp;dsn=DHD_134&amp;&amp;domainID=134&amp;wguid=1367&amp;wgunm=sysact&amp;wgdmn=134" TargetMode="External"/><Relationship Id="rId3311" Type="http://schemas.openxmlformats.org/officeDocument/2006/relationships/hyperlink" Target="https://samhd-tx.mydhd.com/webadmin/dhd_134/paper/_paper_inspection_food.cfm?inspectionID=1571359&amp;parentTableName=tblInspection&amp;dsn=DHD_134&amp;&amp;domainID=134&amp;wguid=1367&amp;wgunm=sysact&amp;wgdmn=134" TargetMode="External"/><Relationship Id="rId232" Type="http://schemas.openxmlformats.org/officeDocument/2006/relationships/hyperlink" Target="https://samhd-tx.mydhd.com/webadmin/dhd_134/paper/_paper_inspection_food.cfm?inspectionID=1563972&amp;parentTableName=tblInspection&amp;dsn=DHD_134&amp;&amp;domainID=134&amp;wguid=1367&amp;wgunm=sysact&amp;wgdmn=134" TargetMode="External"/><Relationship Id="rId884" Type="http://schemas.openxmlformats.org/officeDocument/2006/relationships/hyperlink" Target="https://samhd-tx.mydhd.com/webadmin/dhd_134/paper/_paper_inspection_food.cfm?inspectionID=1566434&amp;parentTableName=tblInspection&amp;dsn=DHD_134&amp;&amp;domainID=134&amp;wguid=1367&amp;wgunm=sysact&amp;wgdmn=134" TargetMode="External"/><Relationship Id="rId2120" Type="http://schemas.openxmlformats.org/officeDocument/2006/relationships/hyperlink" Target="https://samhd-tx.mydhd.com/webadmin/dhd_134/paper/_paper_inspection_food.cfm?inspectionID=1569148&amp;parentTableName=tblInspection&amp;dsn=DHD_134&amp;&amp;domainID=134&amp;wguid=1367&amp;wgunm=sysact&amp;wgdmn=134" TargetMode="External"/><Relationship Id="rId2565" Type="http://schemas.openxmlformats.org/officeDocument/2006/relationships/hyperlink" Target="https://samhd-tx.mydhd.com/webadmin/dhd_134/paper/_paper_inspection_food.cfm?inspectionID=1569725&amp;parentTableName=tblInspection&amp;dsn=DHD_134&amp;&amp;domainID=134&amp;wguid=1367&amp;wgunm=sysact&amp;wgdmn=134" TargetMode="External"/><Relationship Id="rId2772" Type="http://schemas.openxmlformats.org/officeDocument/2006/relationships/hyperlink" Target="https://samhd-tx.mydhd.com/webadmin/dhd_134/paper/_paper_inspection_food.cfm?inspectionID=1570214&amp;parentTableName=tblInspection&amp;dsn=DHD_134&amp;&amp;domainID=134&amp;wguid=1367&amp;wgunm=sysact&amp;wgdmn=134" TargetMode="External"/><Relationship Id="rId3409" Type="http://schemas.openxmlformats.org/officeDocument/2006/relationships/hyperlink" Target="https://samhd-tx.mydhd.com/webadmin/dhd_134/paper/_paper_inspection_food.cfm?inspectionID=1571563&amp;parentTableName=tblInspection&amp;dsn=DHD_134&amp;&amp;domainID=134&amp;wguid=1367&amp;wgunm=sysact&amp;wgdmn=134" TargetMode="External"/><Relationship Id="rId537" Type="http://schemas.openxmlformats.org/officeDocument/2006/relationships/hyperlink" Target="https://samhd-tx.mydhd.com/webadmin/dhd_134/paper/_paper_inspection_food.cfm?inspectionID=1565497&amp;parentTableName=tblInspection&amp;dsn=DHD_134&amp;&amp;domainID=134&amp;wguid=1367&amp;wgunm=sysact&amp;wgdmn=134" TargetMode="External"/><Relationship Id="rId744" Type="http://schemas.openxmlformats.org/officeDocument/2006/relationships/hyperlink" Target="https://samhd-tx.mydhd.com/webadmin/dhd_134/paper/_paper_inspection_food.cfm?inspectionID=1566037&amp;parentTableName=tblInspection&amp;dsn=DHD_134&amp;&amp;domainID=134&amp;wguid=1367&amp;wgunm=sysact&amp;wgdmn=134" TargetMode="External"/><Relationship Id="rId951" Type="http://schemas.openxmlformats.org/officeDocument/2006/relationships/hyperlink" Target="https://samhd-tx.mydhd.com/webadmin/dhd_134/paper/_paper_inspection_food.cfm?inspectionID=1566483&amp;parentTableName=tblInspection&amp;dsn=DHD_134&amp;&amp;domainID=134&amp;wguid=1367&amp;wgunm=sysact&amp;wgdmn=134" TargetMode="External"/><Relationship Id="rId1167" Type="http://schemas.openxmlformats.org/officeDocument/2006/relationships/hyperlink" Target="https://samhd-tx.mydhd.com/webadmin/dhd_134/paper/_paper_inspection_food.cfm?inspectionID=1567112&amp;parentTableName=tblInspection&amp;dsn=DHD_134&amp;&amp;domainID=134&amp;wguid=1367&amp;wgunm=sysact&amp;wgdmn=134" TargetMode="External"/><Relationship Id="rId1374" Type="http://schemas.openxmlformats.org/officeDocument/2006/relationships/hyperlink" Target="https://samhd-tx.mydhd.com/webadmin/dhd_134/paper/_paper_inspection_food.cfm?inspectionID=1567602&amp;parentTableName=tblInspection&amp;dsn=DHD_134&amp;&amp;domainID=134&amp;wguid=1367&amp;wgunm=sysact&amp;wgdmn=134" TargetMode="External"/><Relationship Id="rId1581" Type="http://schemas.openxmlformats.org/officeDocument/2006/relationships/hyperlink" Target="https://samhd-tx.mydhd.com/webadmin/dhd_134/paper/_paper_inspection_food.cfm?inspectionID=1568045&amp;parentTableName=tblInspection&amp;dsn=DHD_134&amp;&amp;domainID=134&amp;wguid=1367&amp;wgunm=sysact&amp;wgdmn=134" TargetMode="External"/><Relationship Id="rId1679" Type="http://schemas.openxmlformats.org/officeDocument/2006/relationships/hyperlink" Target="https://samhd-tx.mydhd.com/webadmin/dhd_134/paper/_paper_inspection_food.cfm?inspectionID=1568088&amp;parentTableName=tblInspection&amp;dsn=DHD_134&amp;&amp;domainID=134&amp;wguid=1367&amp;wgunm=sysact&amp;wgdmn=134" TargetMode="External"/><Relationship Id="rId2218" Type="http://schemas.openxmlformats.org/officeDocument/2006/relationships/hyperlink" Target="https://samhd-tx.mydhd.com/webadmin/dhd_134/paper/_paper_inspection_food.cfm?inspectionID=1569237&amp;parentTableName=tblInspection&amp;dsn=DHD_134&amp;&amp;domainID=134&amp;wguid=1367&amp;wgunm=sysact&amp;wgdmn=134" TargetMode="External"/><Relationship Id="rId2425" Type="http://schemas.openxmlformats.org/officeDocument/2006/relationships/hyperlink" Target="https://samhd-tx.mydhd.com/webadmin/dhd_134/paper/_paper_inspection_food.cfm?inspectionID=1569597&amp;parentTableName=tblInspection&amp;dsn=DHD_134&amp;&amp;domainID=134&amp;wguid=1367&amp;wgunm=sysact&amp;wgdmn=134" TargetMode="External"/><Relationship Id="rId2632" Type="http://schemas.openxmlformats.org/officeDocument/2006/relationships/hyperlink" Target="https://samhd-tx.mydhd.com/webadmin/dhd_134/paper/_paper_inspection_food.cfm?inspectionID=1570004&amp;parentTableName=tblInspection&amp;dsn=DHD_134&amp;&amp;domainID=134&amp;wguid=1367&amp;wgunm=sysact&amp;wgdmn=134" TargetMode="External"/><Relationship Id="rId80" Type="http://schemas.openxmlformats.org/officeDocument/2006/relationships/hyperlink" Target="https://samhd-tx.mydhd.com/webadmin/dhd_134/paper/_paper_inspection_food.cfm?inspectionID=1563558&amp;parentTableName=tblInspection&amp;dsn=DHD_134&amp;&amp;domainID=134&amp;wguid=1367&amp;wgunm=sysact&amp;wgdmn=134" TargetMode="External"/><Relationship Id="rId604" Type="http://schemas.openxmlformats.org/officeDocument/2006/relationships/hyperlink" Target="https://samhd-tx.mydhd.com/webadmin/dhd_134/paper/_paper_inspection_food.cfm?inspectionID=1565655&amp;parentTableName=tblInspection&amp;dsn=DHD_134&amp;&amp;domainID=134&amp;wguid=1367&amp;wgunm=sysact&amp;wgdmn=134" TargetMode="External"/><Relationship Id="rId811" Type="http://schemas.openxmlformats.org/officeDocument/2006/relationships/hyperlink" Target="https://samhd-tx.mydhd.com/webadmin/dhd_134/paper/_paper_inspection_food.cfm?inspectionID=1566154&amp;parentTableName=tblInspection&amp;dsn=DHD_134&amp;&amp;domainID=134&amp;wguid=1367&amp;wgunm=sysact&amp;wgdmn=134" TargetMode="External"/><Relationship Id="rId1027" Type="http://schemas.openxmlformats.org/officeDocument/2006/relationships/hyperlink" Target="https://samhd-tx.mydhd.com/webadmin/dhd_134/paper/_paper_inspection_food.cfm?inspectionID=1566799&amp;parentTableName=tblInspection&amp;dsn=DHD_134&amp;&amp;domainID=134&amp;wguid=1367&amp;wgunm=sysact&amp;wgdmn=134" TargetMode="External"/><Relationship Id="rId1234" Type="http://schemas.openxmlformats.org/officeDocument/2006/relationships/hyperlink" Target="https://samhd-tx.mydhd.com/webadmin/dhd_134/paper/_paper_inspection_food.cfm?inspectionID=1567345&amp;parentTableName=tblInspection&amp;dsn=DHD_134&amp;&amp;domainID=134&amp;wguid=1367&amp;wgunm=sysact&amp;wgdmn=134" TargetMode="External"/><Relationship Id="rId1441" Type="http://schemas.openxmlformats.org/officeDocument/2006/relationships/hyperlink" Target="https://samhd-tx.mydhd.com/webadmin/dhd_134/paper/_paper_inspection_food.cfm?inspectionID=1567778&amp;parentTableName=tblInspection&amp;dsn=DHD_134&amp;&amp;domainID=134&amp;wguid=1367&amp;wgunm=sysact&amp;wgdmn=134" TargetMode="External"/><Relationship Id="rId1886" Type="http://schemas.openxmlformats.org/officeDocument/2006/relationships/hyperlink" Target="https://samhd-tx.mydhd.com/webadmin/dhd_134/paper/_paper_inspection_food.cfm?inspectionID=1568534&amp;parentTableName=tblInspection&amp;dsn=DHD_134&amp;&amp;domainID=134&amp;wguid=1367&amp;wgunm=sysact&amp;wgdmn=134" TargetMode="External"/><Relationship Id="rId2937" Type="http://schemas.openxmlformats.org/officeDocument/2006/relationships/hyperlink" Target="https://samhd-tx.mydhd.com/webadmin/dhd_134/paper/_paper_inspection_food.cfm?inspectionID=1570705&amp;parentTableName=tblInspection&amp;dsn=DHD_134&amp;&amp;domainID=134&amp;wguid=1367&amp;wgunm=sysact&amp;wgdmn=134" TargetMode="External"/><Relationship Id="rId909" Type="http://schemas.openxmlformats.org/officeDocument/2006/relationships/hyperlink" Target="https://samhd-tx.mydhd.com/webadmin/dhd_134/paper/_paper_inspection_food.cfm?inspectionID=1566393&amp;parentTableName=tblInspection&amp;dsn=DHD_134&amp;&amp;domainID=134&amp;wguid=1367&amp;wgunm=sysact&amp;wgdmn=134" TargetMode="External"/><Relationship Id="rId1301" Type="http://schemas.openxmlformats.org/officeDocument/2006/relationships/hyperlink" Target="https://samhd-tx.mydhd.com/webadmin/dhd_134/paper/_paper_inspection_food.cfm?inspectionID=1567491&amp;parentTableName=tblInspection&amp;dsn=DHD_134&amp;&amp;domainID=134&amp;wguid=1367&amp;wgunm=sysact&amp;wgdmn=134" TargetMode="External"/><Relationship Id="rId1539" Type="http://schemas.openxmlformats.org/officeDocument/2006/relationships/hyperlink" Target="https://samhd-tx.mydhd.com/webadmin/dhd_134/paper/_paper_inspection_food.cfm?inspectionID=1568018&amp;parentTableName=tblInspection&amp;dsn=DHD_134&amp;&amp;domainID=134&amp;wguid=1367&amp;wgunm=sysact&amp;wgdmn=134" TargetMode="External"/><Relationship Id="rId1746" Type="http://schemas.openxmlformats.org/officeDocument/2006/relationships/hyperlink" Target="https://samhd-tx.mydhd.com/webadmin/dhd_134/paper/_paper_inspection_food.cfm?inspectionID=1568330&amp;parentTableName=tblInspection&amp;dsn=DHD_134&amp;&amp;domainID=134&amp;wguid=1367&amp;wgunm=sysact&amp;wgdmn=134" TargetMode="External"/><Relationship Id="rId1953" Type="http://schemas.openxmlformats.org/officeDocument/2006/relationships/hyperlink" Target="https://samhd-tx.mydhd.com/webadmin/dhd_134/paper/_paper_inspection_food.cfm?inspectionID=1568854&amp;parentTableName=tblInspection&amp;dsn=DHD_134&amp;&amp;domainID=134&amp;wguid=1367&amp;wgunm=sysact&amp;wgdmn=134" TargetMode="External"/><Relationship Id="rId3199" Type="http://schemas.openxmlformats.org/officeDocument/2006/relationships/hyperlink" Target="https://samhd-tx.mydhd.com/webadmin/dhd_134/paper/_paper_inspection_food.cfm?inspectionID=1570986&amp;parentTableName=tblInspection&amp;dsn=DHD_134&amp;&amp;domainID=134&amp;wguid=1367&amp;wgunm=sysact&amp;wgdmn=134" TargetMode="External"/><Relationship Id="rId38" Type="http://schemas.openxmlformats.org/officeDocument/2006/relationships/hyperlink" Target="https://samhd-tx.mydhd.com/webadmin/dhd_134/paper/_paper_inspection_food.cfm?inspectionID=1562996&amp;parentTableName=tblInspection&amp;dsn=DHD_134&amp;&amp;domainID=134&amp;wguid=1367&amp;wgunm=sysact&amp;wgdmn=134" TargetMode="External"/><Relationship Id="rId1606" Type="http://schemas.openxmlformats.org/officeDocument/2006/relationships/hyperlink" Target="https://samhd-tx.mydhd.com/webadmin/dhd_134/paper/_paper_inspection_food.cfm?inspectionID=1567942&amp;parentTableName=tblInspection&amp;dsn=DHD_134&amp;&amp;domainID=134&amp;wguid=1367&amp;wgunm=sysact&amp;wgdmn=134" TargetMode="External"/><Relationship Id="rId1813" Type="http://schemas.openxmlformats.org/officeDocument/2006/relationships/hyperlink" Target="https://samhd-tx.mydhd.com/webadmin/dhd_134/paper/_paper_inspection_food.cfm?inspectionID=1568422&amp;parentTableName=tblInspection&amp;dsn=DHD_134&amp;&amp;domainID=134&amp;wguid=1367&amp;wgunm=sysact&amp;wgdmn=134" TargetMode="External"/><Relationship Id="rId3059" Type="http://schemas.openxmlformats.org/officeDocument/2006/relationships/hyperlink" Target="https://samhd-tx.mydhd.com/webadmin/dhd_134/paper/_paper_inspection_food.cfm?inspectionID=1570803&amp;parentTableName=tblInspection&amp;dsn=DHD_134&amp;&amp;domainID=134&amp;wguid=1367&amp;wgunm=sysact&amp;wgdmn=134" TargetMode="External"/><Relationship Id="rId3266" Type="http://schemas.openxmlformats.org/officeDocument/2006/relationships/hyperlink" Target="https://samhd-tx.mydhd.com/webadmin/dhd_134/paper/_paper_inspection_food.cfm?inspectionID=1571199&amp;parentTableName=tblInspection&amp;dsn=DHD_134&amp;&amp;domainID=134&amp;wguid=1367&amp;wgunm=sysact&amp;wgdmn=134" TargetMode="External"/><Relationship Id="rId187" Type="http://schemas.openxmlformats.org/officeDocument/2006/relationships/hyperlink" Target="https://samhd-tx.mydhd.com/webadmin/dhd_134/paper/_paper_inspection_food.cfm?inspectionID=1563728&amp;parentTableName=tblInspection&amp;dsn=DHD_134&amp;&amp;domainID=134&amp;wguid=1367&amp;wgunm=sysact&amp;wgdmn=134" TargetMode="External"/><Relationship Id="rId394" Type="http://schemas.openxmlformats.org/officeDocument/2006/relationships/hyperlink" Target="https://samhd-tx.mydhd.com/webadmin/dhd_134/paper/_paper_inspection_food.cfm?inspectionID=1564972&amp;parentTableName=tblInspection&amp;dsn=DHD_134&amp;&amp;domainID=134&amp;wguid=1367&amp;wgunm=sysact&amp;wgdmn=134" TargetMode="External"/><Relationship Id="rId2075" Type="http://schemas.openxmlformats.org/officeDocument/2006/relationships/hyperlink" Target="https://samhd-tx.mydhd.com/webadmin/dhd_134/paper/_paper_inspection_food.cfm?inspectionID=1568978&amp;parentTableName=tblInspection&amp;dsn=DHD_134&amp;&amp;domainID=134&amp;wguid=1367&amp;wgunm=sysact&amp;wgdmn=134" TargetMode="External"/><Relationship Id="rId2282" Type="http://schemas.openxmlformats.org/officeDocument/2006/relationships/hyperlink" Target="https://samhd-tx.mydhd.com/webadmin/dhd_134/paper/_paper_inspection_food.cfm?inspectionID=1569494&amp;parentTableName=tblInspection&amp;dsn=DHD_134&amp;&amp;domainID=134&amp;wguid=1367&amp;wgunm=sysact&amp;wgdmn=134" TargetMode="External"/><Relationship Id="rId3126" Type="http://schemas.openxmlformats.org/officeDocument/2006/relationships/hyperlink" Target="https://samhd-tx.mydhd.com/webadmin/dhd_134/paper/_paper_inspection_food.cfm?inspectionID=1571105&amp;parentTableName=tblInspection&amp;dsn=DHD_134&amp;&amp;domainID=134&amp;wguid=1367&amp;wgunm=sysact&amp;wgdmn=134" TargetMode="External"/><Relationship Id="rId254" Type="http://schemas.openxmlformats.org/officeDocument/2006/relationships/hyperlink" Target="https://samhd-tx.mydhd.com/webadmin/dhd_134/paper/_paper_inspection_food.cfm?inspectionID=1564148&amp;parentTableName=tblInspection&amp;dsn=DHD_134&amp;&amp;domainID=134&amp;wguid=1367&amp;wgunm=sysact&amp;wgdmn=134" TargetMode="External"/><Relationship Id="rId699" Type="http://schemas.openxmlformats.org/officeDocument/2006/relationships/hyperlink" Target="https://samhd-tx.mydhd.com/webadmin/dhd_134/paper/_paper_inspection_food.cfm?inspectionID=1565897&amp;parentTableName=tblInspection&amp;dsn=DHD_134&amp;&amp;domainID=134&amp;wguid=1367&amp;wgunm=sysact&amp;wgdmn=134" TargetMode="External"/><Relationship Id="rId1091" Type="http://schemas.openxmlformats.org/officeDocument/2006/relationships/hyperlink" Target="https://samhd-tx.mydhd.com/webadmin/dhd_134/paper/_paper_inspection_food.cfm?inspectionID=1566927&amp;parentTableName=tblInspection&amp;dsn=DHD_134&amp;&amp;domainID=134&amp;wguid=1367&amp;wgunm=sysact&amp;wgdmn=134" TargetMode="External"/><Relationship Id="rId2587" Type="http://schemas.openxmlformats.org/officeDocument/2006/relationships/hyperlink" Target="https://samhd-tx.mydhd.com/webadmin/dhd_134/paper/_paper_inspection_food.cfm?inspectionID=1569982&amp;parentTableName=tblInspection&amp;dsn=DHD_134&amp;&amp;domainID=134&amp;wguid=1367&amp;wgunm=sysact&amp;wgdmn=134" TargetMode="External"/><Relationship Id="rId2794" Type="http://schemas.openxmlformats.org/officeDocument/2006/relationships/hyperlink" Target="https://samhd-tx.mydhd.com/webadmin/dhd_134/paper/_paper_inspection_food.cfm?inspectionID=1570206&amp;parentTableName=tblInspection&amp;dsn=DHD_134&amp;&amp;domainID=134&amp;wguid=1367&amp;wgunm=sysact&amp;wgdmn=134" TargetMode="External"/><Relationship Id="rId3333" Type="http://schemas.openxmlformats.org/officeDocument/2006/relationships/hyperlink" Target="https://samhd-tx.mydhd.com/webadmin/dhd_134/paper/_paper_inspection_food.cfm?inspectionID=1571524&amp;parentTableName=tblInspection&amp;dsn=DHD_134&amp;&amp;domainID=134&amp;wguid=1367&amp;wgunm=sysact&amp;wgdmn=134" TargetMode="External"/><Relationship Id="rId114" Type="http://schemas.openxmlformats.org/officeDocument/2006/relationships/hyperlink" Target="https://samhd-tx.mydhd.com/webadmin/dhd_134/paper/_paper_inspection_food.cfm?inspectionID=1563329&amp;parentTableName=tblInspection&amp;dsn=DHD_134&amp;&amp;domainID=134&amp;wguid=1367&amp;wgunm=sysact&amp;wgdmn=134" TargetMode="External"/><Relationship Id="rId461" Type="http://schemas.openxmlformats.org/officeDocument/2006/relationships/hyperlink" Target="https://samhd-tx.mydhd.com/webadmin/dhd_134/paper/_paper_inspection_food.cfm?inspectionID=1565187&amp;parentTableName=tblInspection&amp;dsn=DHD_134&amp;&amp;domainID=134&amp;wguid=1367&amp;wgunm=sysact&amp;wgdmn=134" TargetMode="External"/><Relationship Id="rId559" Type="http://schemas.openxmlformats.org/officeDocument/2006/relationships/hyperlink" Target="https://samhd-tx.mydhd.com/webadmin/dhd_134/paper/_paper_inspection_food.cfm?inspectionID=1565528&amp;parentTableName=tblInspection&amp;dsn=DHD_134&amp;&amp;domainID=134&amp;wguid=1367&amp;wgunm=sysact&amp;wgdmn=134" TargetMode="External"/><Relationship Id="rId766" Type="http://schemas.openxmlformats.org/officeDocument/2006/relationships/hyperlink" Target="https://samhd-tx.mydhd.com/webadmin/dhd_134/paper/_paper_inspection_food.cfm?inspectionID=1566017&amp;parentTableName=tblInspection&amp;dsn=DHD_134&amp;&amp;domainID=134&amp;wguid=1367&amp;wgunm=sysact&amp;wgdmn=134" TargetMode="External"/><Relationship Id="rId1189" Type="http://schemas.openxmlformats.org/officeDocument/2006/relationships/hyperlink" Target="https://samhd-tx.mydhd.com/webadmin/dhd_134/paper/_paper_inspection_food.cfm?inspectionID=1567149&amp;parentTableName=tblInspection&amp;dsn=DHD_134&amp;&amp;domainID=134&amp;wguid=1367&amp;wgunm=sysact&amp;wgdmn=134" TargetMode="External"/><Relationship Id="rId1396" Type="http://schemas.openxmlformats.org/officeDocument/2006/relationships/hyperlink" Target="https://samhd-tx.mydhd.com/webadmin/dhd_134/paper/_paper_inspection_food.cfm?inspectionID=1567698&amp;parentTableName=tblInspection&amp;dsn=DHD_134&amp;&amp;domainID=134&amp;wguid=1367&amp;wgunm=sysact&amp;wgdmn=134" TargetMode="External"/><Relationship Id="rId2142" Type="http://schemas.openxmlformats.org/officeDocument/2006/relationships/hyperlink" Target="https://samhd-tx.mydhd.com/webadmin/dhd_134/paper/_paper_inspection_food.cfm?inspectionID=1569087&amp;parentTableName=tblInspection&amp;dsn=DHD_134&amp;&amp;domainID=134&amp;wguid=1367&amp;wgunm=sysact&amp;wgdmn=134" TargetMode="External"/><Relationship Id="rId2447" Type="http://schemas.openxmlformats.org/officeDocument/2006/relationships/hyperlink" Target="https://samhd-tx.mydhd.com/webadmin/dhd_134/paper/_paper_inspection_food.cfm?inspectionID=1569538&amp;parentTableName=tblInspection&amp;dsn=DHD_134&amp;&amp;domainID=134&amp;wguid=1367&amp;wgunm=sysact&amp;wgdmn=134" TargetMode="External"/><Relationship Id="rId3400" Type="http://schemas.openxmlformats.org/officeDocument/2006/relationships/hyperlink" Target="https://samhd-tx.mydhd.com/webadmin/dhd_134/paper/_paper_inspection_food.cfm?inspectionID=1571652&amp;parentTableName=tblInspection&amp;dsn=DHD_134&amp;&amp;domainID=134&amp;wguid=1367&amp;wgunm=sysact&amp;wgdmn=134" TargetMode="External"/><Relationship Id="rId321" Type="http://schemas.openxmlformats.org/officeDocument/2006/relationships/hyperlink" Target="https://samhd-tx.mydhd.com/webadmin/dhd_134/paper/_paper_inspection_food.cfm?inspectionID=1564550&amp;parentTableName=tblInspection&amp;dsn=DHD_134&amp;&amp;domainID=134&amp;wguid=1367&amp;wgunm=sysact&amp;wgdmn=134" TargetMode="External"/><Relationship Id="rId419" Type="http://schemas.openxmlformats.org/officeDocument/2006/relationships/hyperlink" Target="https://samhd-tx.mydhd.com/webadmin/dhd_134/paper/_paper_inspection_food.cfm?inspectionID=1565059&amp;parentTableName=tblInspection&amp;dsn=DHD_134&amp;&amp;domainID=134&amp;wguid=1367&amp;wgunm=sysact&amp;wgdmn=134" TargetMode="External"/><Relationship Id="rId626" Type="http://schemas.openxmlformats.org/officeDocument/2006/relationships/hyperlink" Target="https://samhd-tx.mydhd.com/webadmin/dhd_134/paper/_paper_inspection_food.cfm?inspectionID=1565742&amp;parentTableName=tblInspection&amp;dsn=DHD_134&amp;&amp;domainID=134&amp;wguid=1367&amp;wgunm=sysact&amp;wgdmn=134" TargetMode="External"/><Relationship Id="rId973" Type="http://schemas.openxmlformats.org/officeDocument/2006/relationships/hyperlink" Target="https://samhd-tx.mydhd.com/webadmin/dhd_134/paper/_paper_inspection_food.cfm?inspectionID=1566597&amp;parentTableName=tblInspection&amp;dsn=DHD_134&amp;&amp;domainID=134&amp;wguid=1367&amp;wgunm=sysact&amp;wgdmn=134" TargetMode="External"/><Relationship Id="rId1049" Type="http://schemas.openxmlformats.org/officeDocument/2006/relationships/hyperlink" Target="https://samhd-tx.mydhd.com/webadmin/dhd_134/paper/_paper_inspection_food.cfm?inspectionID=1566940&amp;parentTableName=tblInspection&amp;dsn=DHD_134&amp;&amp;domainID=134&amp;wguid=1367&amp;wgunm=sysact&amp;wgdmn=134" TargetMode="External"/><Relationship Id="rId1256" Type="http://schemas.openxmlformats.org/officeDocument/2006/relationships/hyperlink" Target="https://samhd-tx.mydhd.com/webadmin/dhd_134/paper/_paper_inspection_food.cfm?inspectionID=1567422&amp;parentTableName=tblInspection&amp;dsn=DHD_134&amp;&amp;domainID=134&amp;wguid=1367&amp;wgunm=sysact&amp;wgdmn=134" TargetMode="External"/><Relationship Id="rId2002" Type="http://schemas.openxmlformats.org/officeDocument/2006/relationships/hyperlink" Target="https://samhd-tx.mydhd.com/webadmin/dhd_134/paper/_paper_inspection_food.cfm?inspectionID=1568781&amp;parentTableName=tblInspection&amp;dsn=DHD_134&amp;&amp;domainID=134&amp;wguid=1367&amp;wgunm=sysact&amp;wgdmn=134" TargetMode="External"/><Relationship Id="rId2307" Type="http://schemas.openxmlformats.org/officeDocument/2006/relationships/hyperlink" Target="https://samhd-tx.mydhd.com/webadmin/dhd_134/paper/_paper_inspection_food.cfm?inspectionID=1569413&amp;parentTableName=tblInspection&amp;dsn=DHD_134&amp;&amp;domainID=134&amp;wguid=1367&amp;wgunm=sysact&amp;wgdmn=134" TargetMode="External"/><Relationship Id="rId2654" Type="http://schemas.openxmlformats.org/officeDocument/2006/relationships/hyperlink" Target="https://samhd-tx.mydhd.com/webadmin/dhd_134/paper/_paper_inspection_food.cfm?inspectionID=1569969&amp;parentTableName=tblInspection&amp;dsn=DHD_134&amp;&amp;domainID=134&amp;wguid=1367&amp;wgunm=sysact&amp;wgdmn=134" TargetMode="External"/><Relationship Id="rId2861" Type="http://schemas.openxmlformats.org/officeDocument/2006/relationships/hyperlink" Target="https://samhd-tx.mydhd.com/webadmin/dhd_134/paper/_paper_inspection_food.cfm?inspectionID=1570371&amp;parentTableName=tblInspection&amp;dsn=DHD_134&amp;&amp;domainID=134&amp;wguid=1367&amp;wgunm=sysact&amp;wgdmn=134" TargetMode="External"/><Relationship Id="rId2959" Type="http://schemas.openxmlformats.org/officeDocument/2006/relationships/hyperlink" Target="https://samhd-tx.mydhd.com/webadmin/dhd_134/paper/_paper_inspection_food.cfm?inspectionID=1570711&amp;parentTableName=tblInspection&amp;dsn=DHD_134&amp;&amp;domainID=134&amp;wguid=1367&amp;wgunm=sysact&amp;wgdmn=134" TargetMode="External"/><Relationship Id="rId833" Type="http://schemas.openxmlformats.org/officeDocument/2006/relationships/hyperlink" Target="https://samhd-tx.mydhd.com/webadmin/dhd_134/paper/_paper_inspection_food.cfm?inspectionID=1566190&amp;parentTableName=tblInspection&amp;dsn=DHD_134&amp;&amp;domainID=134&amp;wguid=1367&amp;wgunm=sysact&amp;wgdmn=134" TargetMode="External"/><Relationship Id="rId1116" Type="http://schemas.openxmlformats.org/officeDocument/2006/relationships/hyperlink" Target="https://samhd-tx.mydhd.com/webadmin/dhd_134/paper/_paper_inspection_food.cfm?inspectionID=1566983&amp;parentTableName=tblInspection&amp;dsn=DHD_134&amp;&amp;domainID=134&amp;wguid=1367&amp;wgunm=sysact&amp;wgdmn=134" TargetMode="External"/><Relationship Id="rId1463" Type="http://schemas.openxmlformats.org/officeDocument/2006/relationships/hyperlink" Target="https://samhd-tx.mydhd.com/webadmin/dhd_134/paper/_paper_inspection_food.cfm?inspectionID=1567887&amp;parentTableName=tblInspection&amp;dsn=DHD_134&amp;&amp;domainID=134&amp;wguid=1367&amp;wgunm=sysact&amp;wgdmn=134" TargetMode="External"/><Relationship Id="rId1670" Type="http://schemas.openxmlformats.org/officeDocument/2006/relationships/hyperlink" Target="https://samhd-tx.mydhd.com/webadmin/dhd_134/paper/_paper_inspection_food.cfm?inspectionID=1568132&amp;parentTableName=tblInspection&amp;dsn=DHD_134&amp;&amp;domainID=134&amp;wguid=1367&amp;wgunm=sysact&amp;wgdmn=134" TargetMode="External"/><Relationship Id="rId1768" Type="http://schemas.openxmlformats.org/officeDocument/2006/relationships/hyperlink" Target="https://samhd-tx.mydhd.com/webadmin/dhd_134/paper/_paper_inspection_food.cfm?inspectionID=1568207&amp;parentTableName=tblInspection&amp;dsn=DHD_134&amp;&amp;domainID=134&amp;wguid=1367&amp;wgunm=sysact&amp;wgdmn=134" TargetMode="External"/><Relationship Id="rId2514" Type="http://schemas.openxmlformats.org/officeDocument/2006/relationships/hyperlink" Target="https://samhd-tx.mydhd.com/webadmin/dhd_134/paper/_paper_inspection_food.cfm?inspectionID=1569721&amp;parentTableName=tblInspection&amp;dsn=DHD_134&amp;&amp;domainID=134&amp;wguid=1367&amp;wgunm=sysact&amp;wgdmn=134" TargetMode="External"/><Relationship Id="rId2721" Type="http://schemas.openxmlformats.org/officeDocument/2006/relationships/hyperlink" Target="https://samhd-tx.mydhd.com/webadmin/dhd_134/paper/_paper_inspection_food.cfm?inspectionID=1570160&amp;parentTableName=tblInspection&amp;dsn=DHD_134&amp;&amp;domainID=134&amp;wguid=1367&amp;wgunm=sysact&amp;wgdmn=134" TargetMode="External"/><Relationship Id="rId2819" Type="http://schemas.openxmlformats.org/officeDocument/2006/relationships/hyperlink" Target="https://samhd-tx.mydhd.com/webadmin/dhd_134/paper/_paper_inspection_food.cfm?inspectionID=1570451&amp;parentTableName=tblInspection&amp;dsn=DHD_134&amp;&amp;domainID=134&amp;wguid=1367&amp;wgunm=sysact&amp;wgdmn=134" TargetMode="External"/><Relationship Id="rId900" Type="http://schemas.openxmlformats.org/officeDocument/2006/relationships/hyperlink" Target="https://samhd-tx.mydhd.com/webadmin/dhd_134/paper/_paper_inspection_food.cfm?inspectionID=1566383&amp;parentTableName=tblInspection&amp;dsn=DHD_134&amp;&amp;domainID=134&amp;wguid=1367&amp;wgunm=sysact&amp;wgdmn=134" TargetMode="External"/><Relationship Id="rId1323" Type="http://schemas.openxmlformats.org/officeDocument/2006/relationships/hyperlink" Target="https://samhd-tx.mydhd.com/webadmin/dhd_134/paper/_paper_inspection_food.cfm?inspectionID=1567484&amp;parentTableName=tblInspection&amp;dsn=DHD_134&amp;&amp;domainID=134&amp;wguid=1367&amp;wgunm=sysact&amp;wgdmn=134" TargetMode="External"/><Relationship Id="rId1530" Type="http://schemas.openxmlformats.org/officeDocument/2006/relationships/hyperlink" Target="https://samhd-tx.mydhd.com/webadmin/dhd_134/paper/_paper_inspection_food.cfm?inspectionID=1568052&amp;parentTableName=tblInspection&amp;dsn=DHD_134&amp;&amp;domainID=134&amp;wguid=1367&amp;wgunm=sysact&amp;wgdmn=134" TargetMode="External"/><Relationship Id="rId1628" Type="http://schemas.openxmlformats.org/officeDocument/2006/relationships/hyperlink" Target="https://samhd-tx.mydhd.com/webadmin/dhd_134/paper/_paper_inspection_food.cfm?inspectionID=1568092&amp;parentTableName=tblInspection&amp;dsn=DHD_134&amp;&amp;domainID=134&amp;wguid=1367&amp;wgunm=sysact&amp;wgdmn=134" TargetMode="External"/><Relationship Id="rId1975" Type="http://schemas.openxmlformats.org/officeDocument/2006/relationships/hyperlink" Target="https://samhd-tx.mydhd.com/webadmin/dhd_134/paper/_paper_inspection_food.cfm?inspectionID=1568827&amp;parentTableName=tblInspection&amp;dsn=DHD_134&amp;&amp;domainID=134&amp;wguid=1367&amp;wgunm=sysact&amp;wgdmn=134" TargetMode="External"/><Relationship Id="rId3190" Type="http://schemas.openxmlformats.org/officeDocument/2006/relationships/hyperlink" Target="https://samhd-tx.mydhd.com/webadmin/dhd_134/paper/_paper_inspection_food.cfm?inspectionID=1571070&amp;parentTableName=tblInspection&amp;dsn=DHD_134&amp;&amp;domainID=134&amp;wguid=1367&amp;wgunm=sysact&amp;wgdmn=134" TargetMode="External"/><Relationship Id="rId1835" Type="http://schemas.openxmlformats.org/officeDocument/2006/relationships/hyperlink" Target="https://samhd-tx.mydhd.com/webadmin/dhd_134/paper/_paper_inspection_food.cfm?inspectionID=1568601&amp;parentTableName=tblInspection&amp;dsn=DHD_134&amp;&amp;domainID=134&amp;wguid=1367&amp;wgunm=sysact&amp;wgdmn=134" TargetMode="External"/><Relationship Id="rId3050" Type="http://schemas.openxmlformats.org/officeDocument/2006/relationships/hyperlink" Target="https://samhd-tx.mydhd.com/webadmin/dhd_134/paper/_paper_inspection_food.cfm?inspectionID=1570750&amp;parentTableName=tblInspection&amp;dsn=DHD_134&amp;&amp;domainID=134&amp;wguid=1367&amp;wgunm=sysact&amp;wgdmn=134" TargetMode="External"/><Relationship Id="rId3288" Type="http://schemas.openxmlformats.org/officeDocument/2006/relationships/hyperlink" Target="https://samhd-tx.mydhd.com/webadmin/dhd_134/paper/_paper_inspection_food.cfm?inspectionID=1571142&amp;parentTableName=tblInspection&amp;dsn=DHD_134&amp;&amp;domainID=134&amp;wguid=1367&amp;wgunm=sysact&amp;wgdmn=134" TargetMode="External"/><Relationship Id="rId1902" Type="http://schemas.openxmlformats.org/officeDocument/2006/relationships/hyperlink" Target="https://samhd-tx.mydhd.com/webadmin/dhd_134/paper/_paper_inspection_food.cfm?inspectionID=1568733&amp;parentTableName=tblInspection&amp;dsn=DHD_134&amp;&amp;domainID=134&amp;wguid=1367&amp;wgunm=sysact&amp;wgdmn=134" TargetMode="External"/><Relationship Id="rId2097" Type="http://schemas.openxmlformats.org/officeDocument/2006/relationships/hyperlink" Target="https://samhd-tx.mydhd.com/webadmin/dhd_134/paper/_paper_inspection_food.cfm?inspectionID=1569051&amp;parentTableName=tblInspection&amp;dsn=DHD_134&amp;&amp;domainID=134&amp;wguid=1367&amp;wgunm=sysact&amp;wgdmn=134" TargetMode="External"/><Relationship Id="rId3148" Type="http://schemas.openxmlformats.org/officeDocument/2006/relationships/hyperlink" Target="https://samhd-tx.mydhd.com/webadmin/dhd_134/paper/_paper_inspection_food.cfm?inspectionID=1570978&amp;parentTableName=tblInspection&amp;dsn=DHD_134&amp;&amp;domainID=134&amp;wguid=1367&amp;wgunm=sysact&amp;wgdmn=134" TargetMode="External"/><Relationship Id="rId3355" Type="http://schemas.openxmlformats.org/officeDocument/2006/relationships/hyperlink" Target="https://samhd-tx.mydhd.com/webadmin/dhd_134/paper/_paper_inspection_food.cfm?inspectionID=1571575&amp;parentTableName=tblInspection&amp;dsn=DHD_134&amp;&amp;domainID=134&amp;wguid=1367&amp;wgunm=sysact&amp;wgdmn=134" TargetMode="External"/><Relationship Id="rId276" Type="http://schemas.openxmlformats.org/officeDocument/2006/relationships/hyperlink" Target="https://samhd-tx.mydhd.com/webadmin/dhd_134/paper/_paper_inspection_food.cfm?inspectionID=1564464&amp;parentTableName=tblInspection&amp;dsn=DHD_134&amp;&amp;domainID=134&amp;wguid=1367&amp;wgunm=sysact&amp;wgdmn=134" TargetMode="External"/><Relationship Id="rId483" Type="http://schemas.openxmlformats.org/officeDocument/2006/relationships/hyperlink" Target="https://samhd-tx.mydhd.com/webadmin/dhd_134/paper/_paper_inspection_food.cfm?inspectionID=1565321&amp;parentTableName=tblInspection&amp;dsn=DHD_134&amp;&amp;domainID=134&amp;wguid=1367&amp;wgunm=sysact&amp;wgdmn=134" TargetMode="External"/><Relationship Id="rId690" Type="http://schemas.openxmlformats.org/officeDocument/2006/relationships/hyperlink" Target="https://samhd-tx.mydhd.com/webadmin/dhd_134/paper/_paper_inspection_food.cfm?inspectionID=1565820&amp;parentTableName=tblInspection&amp;dsn=DHD_134&amp;&amp;domainID=134&amp;wguid=1367&amp;wgunm=sysact&amp;wgdmn=134" TargetMode="External"/><Relationship Id="rId2164" Type="http://schemas.openxmlformats.org/officeDocument/2006/relationships/hyperlink" Target="https://samhd-tx.mydhd.com/webadmin/dhd_134/paper/_paper_inspection_food.cfm?inspectionID=1569092&amp;parentTableName=tblInspection&amp;dsn=DHD_134&amp;&amp;domainID=134&amp;wguid=1367&amp;wgunm=sysact&amp;wgdmn=134" TargetMode="External"/><Relationship Id="rId2371" Type="http://schemas.openxmlformats.org/officeDocument/2006/relationships/hyperlink" Target="https://samhd-tx.mydhd.com/webadmin/dhd_134/paper/_paper_inspection_food.cfm?inspectionID=1569526&amp;parentTableName=tblInspection&amp;dsn=DHD_134&amp;&amp;domainID=134&amp;wguid=1367&amp;wgunm=sysact&amp;wgdmn=134" TargetMode="External"/><Relationship Id="rId3008" Type="http://schemas.openxmlformats.org/officeDocument/2006/relationships/hyperlink" Target="https://samhd-tx.mydhd.com/webadmin/dhd_134/paper/_paper_inspection_food.cfm?inspectionID=1570653&amp;parentTableName=tblInspection&amp;dsn=DHD_134&amp;&amp;domainID=134&amp;wguid=1367&amp;wgunm=sysact&amp;wgdmn=134" TargetMode="External"/><Relationship Id="rId3215" Type="http://schemas.openxmlformats.org/officeDocument/2006/relationships/hyperlink" Target="https://samhd-tx.mydhd.com/webadmin/dhd_134/paper/_paper_inspection_food.cfm?inspectionID=1571223&amp;parentTableName=tblInspection&amp;dsn=DHD_134&amp;&amp;domainID=134&amp;wguid=1367&amp;wgunm=sysact&amp;wgdmn=134" TargetMode="External"/><Relationship Id="rId3422" Type="http://schemas.openxmlformats.org/officeDocument/2006/relationships/hyperlink" Target="https://samhd-tx.mydhd.com/webadmin/dhd_134/paper/_paper_inspection_food.cfm?inspectionID=1571653&amp;parentTableName=tblInspection&amp;dsn=DHD_134&amp;&amp;domainID=134&amp;wguid=1367&amp;wgunm=sysact&amp;wgdmn=134" TargetMode="External"/><Relationship Id="rId136" Type="http://schemas.openxmlformats.org/officeDocument/2006/relationships/hyperlink" Target="https://samhd-tx.mydhd.com/webadmin/dhd_134/paper/_paper_inspection_food.cfm?inspectionID=1563517&amp;parentTableName=tblInspection&amp;dsn=DHD_134&amp;&amp;domainID=134&amp;wguid=1367&amp;wgunm=sysact&amp;wgdmn=134" TargetMode="External"/><Relationship Id="rId343" Type="http://schemas.openxmlformats.org/officeDocument/2006/relationships/hyperlink" Target="https://samhd-tx.mydhd.com/webadmin/dhd_134/paper/_paper_inspection_food.cfm?inspectionID=1564512&amp;parentTableName=tblInspection&amp;dsn=DHD_134&amp;&amp;domainID=134&amp;wguid=1367&amp;wgunm=sysact&amp;wgdmn=134" TargetMode="External"/><Relationship Id="rId550" Type="http://schemas.openxmlformats.org/officeDocument/2006/relationships/hyperlink" Target="https://samhd-tx.mydhd.com/webadmin/dhd_134/paper/_paper_inspection_food.cfm?inspectionID=1565471&amp;parentTableName=tblInspection&amp;dsn=DHD_134&amp;&amp;domainID=134&amp;wguid=1367&amp;wgunm=sysact&amp;wgdmn=134" TargetMode="External"/><Relationship Id="rId788" Type="http://schemas.openxmlformats.org/officeDocument/2006/relationships/hyperlink" Target="https://samhd-tx.mydhd.com/webadmin/dhd_134/paper/_paper_inspection_food.cfm?inspectionID=1566294&amp;parentTableName=tblInspection&amp;dsn=DHD_134&amp;&amp;domainID=134&amp;wguid=1367&amp;wgunm=sysact&amp;wgdmn=134" TargetMode="External"/><Relationship Id="rId995" Type="http://schemas.openxmlformats.org/officeDocument/2006/relationships/hyperlink" Target="https://samhd-tx.mydhd.com/webadmin/dhd_134/paper/_paper_inspection_food.cfm?inspectionID=1566724&amp;parentTableName=tblInspection&amp;dsn=DHD_134&amp;&amp;domainID=134&amp;wguid=1367&amp;wgunm=sysact&amp;wgdmn=134" TargetMode="External"/><Relationship Id="rId1180" Type="http://schemas.openxmlformats.org/officeDocument/2006/relationships/hyperlink" Target="https://samhd-tx.mydhd.com/webadmin/dhd_134/paper/_paper_inspection_food.cfm?inspectionID=1567063&amp;parentTableName=tblInspection&amp;dsn=DHD_134&amp;&amp;domainID=134&amp;wguid=1367&amp;wgunm=sysact&amp;wgdmn=134" TargetMode="External"/><Relationship Id="rId2024" Type="http://schemas.openxmlformats.org/officeDocument/2006/relationships/hyperlink" Target="https://samhd-tx.mydhd.com/webadmin/dhd_134/paper/_paper_inspection_food.cfm?inspectionID=1568895&amp;parentTableName=tblInspection&amp;dsn=DHD_134&amp;&amp;domainID=134&amp;wguid=1367&amp;wgunm=sysact&amp;wgdmn=134" TargetMode="External"/><Relationship Id="rId2231" Type="http://schemas.openxmlformats.org/officeDocument/2006/relationships/hyperlink" Target="https://samhd-tx.mydhd.com/webadmin/dhd_134/paper/_paper_inspection_food.cfm?inspectionID=1569288&amp;parentTableName=tblInspection&amp;dsn=DHD_134&amp;&amp;domainID=134&amp;wguid=1367&amp;wgunm=sysact&amp;wgdmn=134" TargetMode="External"/><Relationship Id="rId2469" Type="http://schemas.openxmlformats.org/officeDocument/2006/relationships/hyperlink" Target="https://samhd-tx.mydhd.com/webadmin/dhd_134/paper/_paper_inspection_food.cfm?inspectionID=1569603&amp;parentTableName=tblInspection&amp;dsn=DHD_134&amp;&amp;domainID=134&amp;wguid=1367&amp;wgunm=sysact&amp;wgdmn=134" TargetMode="External"/><Relationship Id="rId2676" Type="http://schemas.openxmlformats.org/officeDocument/2006/relationships/hyperlink" Target="https://samhd-tx.mydhd.com/webadmin/dhd_134/paper/_paper_inspection_food.cfm?inspectionID=1570098&amp;parentTableName=tblInspection&amp;dsn=DHD_134&amp;&amp;domainID=134&amp;wguid=1367&amp;wgunm=sysact&amp;wgdmn=134" TargetMode="External"/><Relationship Id="rId2883" Type="http://schemas.openxmlformats.org/officeDocument/2006/relationships/hyperlink" Target="https://samhd-tx.mydhd.com/webadmin/dhd_134/paper/_paper_inspection_food.cfm?inspectionID=1570329&amp;parentTableName=tblInspection&amp;dsn=DHD_134&amp;&amp;domainID=134&amp;wguid=1367&amp;wgunm=sysact&amp;wgdmn=134" TargetMode="External"/><Relationship Id="rId203" Type="http://schemas.openxmlformats.org/officeDocument/2006/relationships/hyperlink" Target="https://samhd-tx.mydhd.com/webadmin/dhd_134/paper/_paper_inspection_food.cfm?inspectionID=1563881&amp;parentTableName=tblInspection&amp;dsn=DHD_134&amp;&amp;domainID=134&amp;wguid=1367&amp;wgunm=sysact&amp;wgdmn=134" TargetMode="External"/><Relationship Id="rId648" Type="http://schemas.openxmlformats.org/officeDocument/2006/relationships/hyperlink" Target="https://samhd-tx.mydhd.com/webadmin/dhd_134/paper/_paper_inspection_food.cfm?inspectionID=1565752&amp;parentTableName=tblInspection&amp;dsn=DHD_134&amp;&amp;domainID=134&amp;wguid=1367&amp;wgunm=sysact&amp;wgdmn=134" TargetMode="External"/><Relationship Id="rId855" Type="http://schemas.openxmlformats.org/officeDocument/2006/relationships/hyperlink" Target="https://samhd-tx.mydhd.com/webadmin/dhd_134/paper/_paper_inspection_food.cfm?inspectionID=1566433&amp;parentTableName=tblInspection&amp;dsn=DHD_134&amp;&amp;domainID=134&amp;wguid=1367&amp;wgunm=sysact&amp;wgdmn=134" TargetMode="External"/><Relationship Id="rId1040" Type="http://schemas.openxmlformats.org/officeDocument/2006/relationships/hyperlink" Target="https://samhd-tx.mydhd.com/webadmin/dhd_134/paper/_paper_inspection_food.cfm?inspectionID=1566730&amp;parentTableName=tblInspection&amp;dsn=DHD_134&amp;&amp;domainID=134&amp;wguid=1367&amp;wgunm=sysact&amp;wgdmn=134" TargetMode="External"/><Relationship Id="rId1278" Type="http://schemas.openxmlformats.org/officeDocument/2006/relationships/hyperlink" Target="https://samhd-tx.mydhd.com/webadmin/dhd_134/paper/_paper_inspection_food.cfm?inspectionID=1567370&amp;parentTableName=tblInspection&amp;dsn=DHD_134&amp;&amp;domainID=134&amp;wguid=1367&amp;wgunm=sysact&amp;wgdmn=134" TargetMode="External"/><Relationship Id="rId1485" Type="http://schemas.openxmlformats.org/officeDocument/2006/relationships/hyperlink" Target="https://samhd-tx.mydhd.com/webadmin/dhd_134/paper/_paper_inspection_food.cfm?inspectionID=1567818&amp;parentTableName=tblInspection&amp;dsn=DHD_134&amp;&amp;domainID=134&amp;wguid=1367&amp;wgunm=sysact&amp;wgdmn=134" TargetMode="External"/><Relationship Id="rId1692" Type="http://schemas.openxmlformats.org/officeDocument/2006/relationships/hyperlink" Target="https://samhd-tx.mydhd.com/webadmin/dhd_134/paper/_paper_inspection_food.cfm?inspectionID=1568174&amp;parentTableName=tblInspection&amp;dsn=DHD_134&amp;&amp;domainID=134&amp;wguid=1367&amp;wgunm=sysact&amp;wgdmn=134" TargetMode="External"/><Relationship Id="rId2329" Type="http://schemas.openxmlformats.org/officeDocument/2006/relationships/hyperlink" Target="https://samhd-tx.mydhd.com/webadmin/dhd_134/paper/_paper_inspection_food.cfm?inspectionID=1569380&amp;parentTableName=tblInspection&amp;dsn=DHD_134&amp;&amp;domainID=134&amp;wguid=1367&amp;wgunm=sysact&amp;wgdmn=134" TargetMode="External"/><Relationship Id="rId2536" Type="http://schemas.openxmlformats.org/officeDocument/2006/relationships/hyperlink" Target="https://samhd-tx.mydhd.com/webadmin/dhd_134/paper/_paper_inspection_food.cfm?inspectionID=1569727&amp;parentTableName=tblInspection&amp;dsn=DHD_134&amp;&amp;domainID=134&amp;wguid=1367&amp;wgunm=sysact&amp;wgdmn=134" TargetMode="External"/><Relationship Id="rId2743" Type="http://schemas.openxmlformats.org/officeDocument/2006/relationships/hyperlink" Target="https://samhd-tx.mydhd.com/webadmin/dhd_134/paper/_paper_inspection_food.cfm?inspectionID=1570210&amp;parentTableName=tblInspection&amp;dsn=DHD_134&amp;&amp;domainID=134&amp;wguid=1367&amp;wgunm=sysact&amp;wgdmn=134" TargetMode="External"/><Relationship Id="rId410" Type="http://schemas.openxmlformats.org/officeDocument/2006/relationships/hyperlink" Target="https://samhd-tx.mydhd.com/webadmin/dhd_134/paper/_paper_inspection_food.cfm?inspectionID=1564840&amp;parentTableName=tblInspection&amp;dsn=DHD_134&amp;&amp;domainID=134&amp;wguid=1367&amp;wgunm=sysact&amp;wgdmn=134" TargetMode="External"/><Relationship Id="rId508" Type="http://schemas.openxmlformats.org/officeDocument/2006/relationships/hyperlink" Target="https://samhd-tx.mydhd.com/webadmin/dhd_134/paper/_paper_inspection_food.cfm?inspectionID=1565481&amp;parentTableName=tblInspection&amp;dsn=DHD_134&amp;&amp;domainID=134&amp;wguid=1367&amp;wgunm=sysact&amp;wgdmn=134" TargetMode="External"/><Relationship Id="rId715" Type="http://schemas.openxmlformats.org/officeDocument/2006/relationships/hyperlink" Target="https://samhd-tx.mydhd.com/webadmin/dhd_134/paper/_paper_inspection_food.cfm?inspectionID=1565971&amp;parentTableName=tblInspection&amp;dsn=DHD_134&amp;&amp;domainID=134&amp;wguid=1367&amp;wgunm=sysact&amp;wgdmn=134" TargetMode="External"/><Relationship Id="rId922" Type="http://schemas.openxmlformats.org/officeDocument/2006/relationships/hyperlink" Target="https://samhd-tx.mydhd.com/webadmin/dhd_134/paper/_paper_inspection_food.cfm?inspectionID=1566481&amp;parentTableName=tblInspection&amp;dsn=DHD_134&amp;&amp;domainID=134&amp;wguid=1367&amp;wgunm=sysact&amp;wgdmn=134" TargetMode="External"/><Relationship Id="rId1138" Type="http://schemas.openxmlformats.org/officeDocument/2006/relationships/hyperlink" Target="https://samhd-tx.mydhd.com/webadmin/dhd_134/paper/_paper_inspection_food.cfm?inspectionID=1567145&amp;parentTableName=tblInspection&amp;dsn=DHD_134&amp;&amp;domainID=134&amp;wguid=1367&amp;wgunm=sysact&amp;wgdmn=134" TargetMode="External"/><Relationship Id="rId1345" Type="http://schemas.openxmlformats.org/officeDocument/2006/relationships/hyperlink" Target="https://samhd-tx.mydhd.com/webadmin/dhd_134/paper/_paper_inspection_food.cfm?inspectionID=1567429&amp;parentTableName=tblInspection&amp;dsn=DHD_134&amp;&amp;domainID=134&amp;wguid=1367&amp;wgunm=sysact&amp;wgdmn=134" TargetMode="External"/><Relationship Id="rId1552" Type="http://schemas.openxmlformats.org/officeDocument/2006/relationships/hyperlink" Target="https://samhd-tx.mydhd.com/webadmin/dhd_134/paper/_paper_inspection_food.cfm?inspectionID=1567944&amp;parentTableName=tblInspection&amp;dsn=DHD_134&amp;&amp;domainID=134&amp;wguid=1367&amp;wgunm=sysact&amp;wgdmn=134" TargetMode="External"/><Relationship Id="rId1997" Type="http://schemas.openxmlformats.org/officeDocument/2006/relationships/hyperlink" Target="https://samhd-tx.mydhd.com/webadmin/dhd_134/paper/_paper_inspection_food.cfm?inspectionID=1568779&amp;parentTableName=tblInspection&amp;dsn=DHD_134&amp;&amp;domainID=134&amp;wguid=1367&amp;wgunm=sysact&amp;wgdmn=134" TargetMode="External"/><Relationship Id="rId2603" Type="http://schemas.openxmlformats.org/officeDocument/2006/relationships/hyperlink" Target="https://samhd-tx.mydhd.com/webadmin/dhd_134/paper/_paper_inspection_food.cfm?inspectionID=1569937&amp;parentTableName=tblInspection&amp;dsn=DHD_134&amp;&amp;domainID=134&amp;wguid=1367&amp;wgunm=sysact&amp;wgdmn=134" TargetMode="External"/><Relationship Id="rId2950" Type="http://schemas.openxmlformats.org/officeDocument/2006/relationships/hyperlink" Target="https://samhd-tx.mydhd.com/webadmin/dhd_134/paper/_paper_inspection_food.cfm?inspectionID=1570627&amp;parentTableName=tblInspection&amp;dsn=DHD_134&amp;&amp;domainID=134&amp;wguid=1367&amp;wgunm=sysact&amp;wgdmn=134" TargetMode="External"/><Relationship Id="rId1205" Type="http://schemas.openxmlformats.org/officeDocument/2006/relationships/hyperlink" Target="https://samhd-tx.mydhd.com/webadmin/dhd_134/paper/_paper_inspection_food.cfm?inspectionID=1567216&amp;parentTableName=tblInspection&amp;dsn=DHD_134&amp;&amp;domainID=134&amp;wguid=1367&amp;wgunm=sysact&amp;wgdmn=134" TargetMode="External"/><Relationship Id="rId1857" Type="http://schemas.openxmlformats.org/officeDocument/2006/relationships/hyperlink" Target="https://samhd-tx.mydhd.com/webadmin/dhd_134/paper/_paper_inspection_food.cfm?inspectionID=1568610&amp;parentTableName=tblInspection&amp;dsn=DHD_134&amp;&amp;domainID=134&amp;wguid=1367&amp;wgunm=sysact&amp;wgdmn=134" TargetMode="External"/><Relationship Id="rId2810" Type="http://schemas.openxmlformats.org/officeDocument/2006/relationships/hyperlink" Target="https://samhd-tx.mydhd.com/webadmin/dhd_134/paper/_paper_inspection_food.cfm?inspectionID=1570279&amp;parentTableName=tblInspection&amp;dsn=DHD_134&amp;&amp;domainID=134&amp;wguid=1367&amp;wgunm=sysact&amp;wgdmn=134" TargetMode="External"/><Relationship Id="rId2908" Type="http://schemas.openxmlformats.org/officeDocument/2006/relationships/hyperlink" Target="https://samhd-tx.mydhd.com/webadmin/dhd_134/paper/_paper_inspection_food.cfm?inspectionID=1570561&amp;parentTableName=tblInspection&amp;dsn=DHD_134&amp;&amp;domainID=134&amp;wguid=1367&amp;wgunm=sysact&amp;wgdmn=134" TargetMode="External"/><Relationship Id="rId51" Type="http://schemas.openxmlformats.org/officeDocument/2006/relationships/hyperlink" Target="https://samhd-tx.mydhd.com/webadmin/dhd_134/paper/_paper_inspection_food.cfm?inspectionID=1563053&amp;parentTableName=tblInspection&amp;dsn=DHD_134&amp;&amp;domainID=134&amp;wguid=1367&amp;wgunm=sysact&amp;wgdmn=134" TargetMode="External"/><Relationship Id="rId1412" Type="http://schemas.openxmlformats.org/officeDocument/2006/relationships/hyperlink" Target="https://samhd-tx.mydhd.com/webadmin/dhd_134/paper/_paper_inspection_food.cfm?inspectionID=1567716&amp;parentTableName=tblInspection&amp;dsn=DHD_134&amp;&amp;domainID=134&amp;wguid=1367&amp;wgunm=sysact&amp;wgdmn=134" TargetMode="External"/><Relationship Id="rId1717" Type="http://schemas.openxmlformats.org/officeDocument/2006/relationships/hyperlink" Target="https://samhd-tx.mydhd.com/webadmin/dhd_134/paper/_paper_inspection_food.cfm?inspectionID=1568355&amp;parentTableName=tblInspection&amp;dsn=DHD_134&amp;&amp;domainID=134&amp;wguid=1367&amp;wgunm=sysact&amp;wgdmn=134" TargetMode="External"/><Relationship Id="rId1924" Type="http://schemas.openxmlformats.org/officeDocument/2006/relationships/hyperlink" Target="https://samhd-tx.mydhd.com/webadmin/dhd_134/paper/_paper_inspection_food.cfm?inspectionID=1568742&amp;parentTableName=tblInspection&amp;dsn=DHD_134&amp;&amp;domainID=134&amp;wguid=1367&amp;wgunm=sysact&amp;wgdmn=134" TargetMode="External"/><Relationship Id="rId3072" Type="http://schemas.openxmlformats.org/officeDocument/2006/relationships/hyperlink" Target="https://samhd-tx.mydhd.com/webadmin/dhd_134/paper/_paper_inspection_food.cfm?inspectionID=1570790&amp;parentTableName=tblInspection&amp;dsn=DHD_134&amp;&amp;domainID=134&amp;wguid=1367&amp;wgunm=sysact&amp;wgdmn=134" TargetMode="External"/><Relationship Id="rId3377" Type="http://schemas.openxmlformats.org/officeDocument/2006/relationships/hyperlink" Target="https://samhd-tx.mydhd.com/webadmin/dhd_134/paper/_paper_inspection_food.cfm?inspectionID=1571429&amp;parentTableName=tblInspection&amp;dsn=DHD_134&amp;&amp;domainID=134&amp;wguid=1367&amp;wgunm=sysact&amp;wgdmn=134" TargetMode="External"/><Relationship Id="rId298" Type="http://schemas.openxmlformats.org/officeDocument/2006/relationships/hyperlink" Target="https://samhd-tx.mydhd.com/webadmin/dhd_134/paper/_paper_inspection_food.cfm?inspectionID=1564357&amp;parentTableName=tblInspection&amp;dsn=DHD_134&amp;&amp;domainID=134&amp;wguid=1367&amp;wgunm=sysact&amp;wgdmn=134" TargetMode="External"/><Relationship Id="rId158" Type="http://schemas.openxmlformats.org/officeDocument/2006/relationships/hyperlink" Target="https://samhd-tx.mydhd.com/webadmin/dhd_134/paper/_paper_inspection_food.cfm?inspectionID=1563600&amp;parentTableName=tblInspection&amp;dsn=DHD_134&amp;&amp;domainID=134&amp;wguid=1367&amp;wgunm=sysact&amp;wgdmn=134" TargetMode="External"/><Relationship Id="rId2186" Type="http://schemas.openxmlformats.org/officeDocument/2006/relationships/hyperlink" Target="https://samhd-tx.mydhd.com/webadmin/dhd_134/paper/_paper_inspection_food.cfm?inspectionID=1569083&amp;parentTableName=tblInspection&amp;dsn=DHD_134&amp;&amp;domainID=134&amp;wguid=1367&amp;wgunm=sysact&amp;wgdmn=134" TargetMode="External"/><Relationship Id="rId2393" Type="http://schemas.openxmlformats.org/officeDocument/2006/relationships/hyperlink" Target="https://samhd-tx.mydhd.com/webadmin/dhd_134/paper/_paper_inspection_food.cfm?inspectionID=1569667&amp;parentTableName=tblInspection&amp;dsn=DHD_134&amp;&amp;domainID=134&amp;wguid=1367&amp;wgunm=sysact&amp;wgdmn=134" TargetMode="External"/><Relationship Id="rId2698" Type="http://schemas.openxmlformats.org/officeDocument/2006/relationships/hyperlink" Target="https://samhd-tx.mydhd.com/webadmin/dhd_134/paper/_paper_inspection_food.cfm?inspectionID=1570155&amp;parentTableName=tblInspection&amp;dsn=DHD_134&amp;&amp;domainID=134&amp;wguid=1367&amp;wgunm=sysact&amp;wgdmn=134" TargetMode="External"/><Relationship Id="rId3237" Type="http://schemas.openxmlformats.org/officeDocument/2006/relationships/hyperlink" Target="https://samhd-tx.mydhd.com/webadmin/dhd_134/paper/_paper_inspection_food.cfm?inspectionID=1571155&amp;parentTableName=tblInspection&amp;dsn=DHD_134&amp;&amp;domainID=134&amp;wguid=1367&amp;wgunm=sysact&amp;wgdmn=134" TargetMode="External"/><Relationship Id="rId3444" Type="http://schemas.openxmlformats.org/officeDocument/2006/relationships/hyperlink" Target="https://samhd-tx.mydhd.com/webadmin/dhd_134/paper/_paper_inspection_food.cfm?inspectionID=1571476&amp;parentTableName=tblInspection&amp;dsn=DHD_134&amp;&amp;domainID=134&amp;wguid=1367&amp;wgunm=sysact&amp;wgdmn=134" TargetMode="External"/><Relationship Id="rId365" Type="http://schemas.openxmlformats.org/officeDocument/2006/relationships/hyperlink" Target="https://samhd-tx.mydhd.com/webadmin/dhd_134/paper/_paper_inspection_food.cfm?inspectionID=1564749&amp;parentTableName=tblInspection&amp;dsn=DHD_134&amp;&amp;domainID=134&amp;wguid=1367&amp;wgunm=sysact&amp;wgdmn=134" TargetMode="External"/><Relationship Id="rId572" Type="http://schemas.openxmlformats.org/officeDocument/2006/relationships/hyperlink" Target="https://samhd-tx.mydhd.com/webadmin/dhd_134/paper/_paper_inspection_food.cfm?inspectionID=1565628&amp;parentTableName=tblInspection&amp;dsn=DHD_134&amp;&amp;domainID=134&amp;wguid=1367&amp;wgunm=sysact&amp;wgdmn=134" TargetMode="External"/><Relationship Id="rId2046" Type="http://schemas.openxmlformats.org/officeDocument/2006/relationships/hyperlink" Target="https://samhd-tx.mydhd.com/webadmin/dhd_134/paper/_paper_inspection_food.cfm?inspectionID=1568969&amp;parentTableName=tblInspection&amp;dsn=DHD_134&amp;&amp;domainID=134&amp;wguid=1367&amp;wgunm=sysact&amp;wgdmn=134" TargetMode="External"/><Relationship Id="rId2253" Type="http://schemas.openxmlformats.org/officeDocument/2006/relationships/hyperlink" Target="https://samhd-tx.mydhd.com/webadmin/dhd_134/paper/_paper_inspection_food.cfm?inspectionID=1569347&amp;parentTableName=tblInspection&amp;dsn=DHD_134&amp;&amp;domainID=134&amp;wguid=1367&amp;wgunm=sysact&amp;wgdmn=134" TargetMode="External"/><Relationship Id="rId2460" Type="http://schemas.openxmlformats.org/officeDocument/2006/relationships/hyperlink" Target="https://samhd-tx.mydhd.com/webadmin/dhd_134/paper/_paper_inspection_food.cfm?inspectionID=1569631&amp;parentTableName=tblInspection&amp;dsn=DHD_134&amp;&amp;domainID=134&amp;wguid=1367&amp;wgunm=sysact&amp;wgdmn=134" TargetMode="External"/><Relationship Id="rId3304" Type="http://schemas.openxmlformats.org/officeDocument/2006/relationships/hyperlink" Target="https://samhd-tx.mydhd.com/webadmin/dhd_134/paper/_paper_inspection_food.cfm?inspectionID=1571681&amp;parentTableName=tblInspection&amp;dsn=DHD_134&amp;&amp;domainID=134&amp;wguid=1367&amp;wgunm=sysact&amp;wgdmn=134" TargetMode="External"/><Relationship Id="rId225" Type="http://schemas.openxmlformats.org/officeDocument/2006/relationships/hyperlink" Target="https://samhd-tx.mydhd.com/webadmin/dhd_134/paper/_paper_inspection_food.cfm?inspectionID=1563948&amp;parentTableName=tblInspection&amp;dsn=DHD_134&amp;&amp;domainID=134&amp;wguid=1367&amp;wgunm=sysact&amp;wgdmn=134" TargetMode="External"/><Relationship Id="rId432" Type="http://schemas.openxmlformats.org/officeDocument/2006/relationships/hyperlink" Target="https://samhd-tx.mydhd.com/webadmin/dhd_134/paper/_paper_inspection_food.cfm?inspectionID=1565070&amp;parentTableName=tblInspection&amp;dsn=DHD_134&amp;&amp;domainID=134&amp;wguid=1367&amp;wgunm=sysact&amp;wgdmn=134" TargetMode="External"/><Relationship Id="rId877" Type="http://schemas.openxmlformats.org/officeDocument/2006/relationships/hyperlink" Target="https://samhd-tx.mydhd.com/webadmin/dhd_134/paper/_paper_inspection_food.cfm?inspectionID=1566349&amp;parentTableName=tblInspection&amp;dsn=DHD_134&amp;&amp;domainID=134&amp;wguid=1367&amp;wgunm=sysact&amp;wgdmn=134" TargetMode="External"/><Relationship Id="rId1062" Type="http://schemas.openxmlformats.org/officeDocument/2006/relationships/hyperlink" Target="https://samhd-tx.mydhd.com/webadmin/dhd_134/paper/_paper_inspection_food.cfm?inspectionID=1566908&amp;parentTableName=tblInspection&amp;dsn=DHD_134&amp;&amp;domainID=134&amp;wguid=1367&amp;wgunm=sysact&amp;wgdmn=134" TargetMode="External"/><Relationship Id="rId2113" Type="http://schemas.openxmlformats.org/officeDocument/2006/relationships/hyperlink" Target="https://samhd-tx.mydhd.com/webadmin/dhd_134/paper/_paper_inspection_food.cfm?inspectionID=1569073&amp;parentTableName=tblInspection&amp;dsn=DHD_134&amp;&amp;domainID=134&amp;wguid=1367&amp;wgunm=sysact&amp;wgdmn=134" TargetMode="External"/><Relationship Id="rId2320" Type="http://schemas.openxmlformats.org/officeDocument/2006/relationships/hyperlink" Target="https://samhd-tx.mydhd.com/webadmin/dhd_134/paper/_paper_inspection_food.cfm?inspectionID=1569384&amp;parentTableName=tblInspection&amp;dsn=DHD_134&amp;&amp;domainID=134&amp;wguid=1367&amp;wgunm=sysact&amp;wgdmn=134" TargetMode="External"/><Relationship Id="rId2558" Type="http://schemas.openxmlformats.org/officeDocument/2006/relationships/hyperlink" Target="https://samhd-tx.mydhd.com/webadmin/dhd_134/paper/_paper_inspection_food.cfm?inspectionID=1569758&amp;parentTableName=tblInspection&amp;dsn=DHD_134&amp;&amp;domainID=134&amp;wguid=1367&amp;wgunm=sysact&amp;wgdmn=134" TargetMode="External"/><Relationship Id="rId2765" Type="http://schemas.openxmlformats.org/officeDocument/2006/relationships/hyperlink" Target="https://samhd-tx.mydhd.com/webadmin/dhd_134/paper/_paper_inspection_food.cfm?inspectionID=1570271&amp;parentTableName=tblInspection&amp;dsn=DHD_134&amp;&amp;domainID=134&amp;wguid=1367&amp;wgunm=sysact&amp;wgdmn=134" TargetMode="External"/><Relationship Id="rId2972" Type="http://schemas.openxmlformats.org/officeDocument/2006/relationships/hyperlink" Target="https://samhd-tx.mydhd.com/webadmin/dhd_134/paper/_paper_inspection_food.cfm?inspectionID=1570652&amp;parentTableName=tblInspection&amp;dsn=DHD_134&amp;&amp;domainID=134&amp;wguid=1367&amp;wgunm=sysact&amp;wgdmn=134" TargetMode="External"/><Relationship Id="rId737" Type="http://schemas.openxmlformats.org/officeDocument/2006/relationships/hyperlink" Target="https://samhd-tx.mydhd.com/webadmin/dhd_134/paper/_paper_inspection_food.cfm?inspectionID=1566134&amp;parentTableName=tblInspection&amp;dsn=DHD_134&amp;&amp;domainID=134&amp;wguid=1367&amp;wgunm=sysact&amp;wgdmn=134" TargetMode="External"/><Relationship Id="rId944" Type="http://schemas.openxmlformats.org/officeDocument/2006/relationships/hyperlink" Target="https://samhd-tx.mydhd.com/webadmin/dhd_134/paper/_paper_inspection_food.cfm?inspectionID=1566559&amp;parentTableName=tblInspection&amp;dsn=DHD_134&amp;&amp;domainID=134&amp;wguid=1367&amp;wgunm=sysact&amp;wgdmn=134" TargetMode="External"/><Relationship Id="rId1367" Type="http://schemas.openxmlformats.org/officeDocument/2006/relationships/hyperlink" Target="https://samhd-tx.mydhd.com/webadmin/dhd_134/paper/_paper_inspection_food.cfm?inspectionID=1567583&amp;parentTableName=tblInspection&amp;dsn=DHD_134&amp;&amp;domainID=134&amp;wguid=1367&amp;wgunm=sysact&amp;wgdmn=134" TargetMode="External"/><Relationship Id="rId1574" Type="http://schemas.openxmlformats.org/officeDocument/2006/relationships/hyperlink" Target="https://samhd-tx.mydhd.com/webadmin/dhd_134/paper/_paper_inspection_food.cfm?inspectionID=1567984&amp;parentTableName=tblInspection&amp;dsn=DHD_134&amp;&amp;domainID=134&amp;wguid=1367&amp;wgunm=sysact&amp;wgdmn=134" TargetMode="External"/><Relationship Id="rId1781" Type="http://schemas.openxmlformats.org/officeDocument/2006/relationships/hyperlink" Target="https://samhd-tx.mydhd.com/webadmin/dhd_134/paper/_paper_inspection_food.cfm?inspectionID=1568392&amp;parentTableName=tblInspection&amp;dsn=DHD_134&amp;&amp;domainID=134&amp;wguid=1367&amp;wgunm=sysact&amp;wgdmn=134" TargetMode="External"/><Relationship Id="rId2418" Type="http://schemas.openxmlformats.org/officeDocument/2006/relationships/hyperlink" Target="https://samhd-tx.mydhd.com/webadmin/dhd_134/paper/_paper_inspection_food.cfm?inspectionID=1569632&amp;parentTableName=tblInspection&amp;dsn=DHD_134&amp;&amp;domainID=134&amp;wguid=1367&amp;wgunm=sysact&amp;wgdmn=134" TargetMode="External"/><Relationship Id="rId2625" Type="http://schemas.openxmlformats.org/officeDocument/2006/relationships/hyperlink" Target="https://samhd-tx.mydhd.com/webadmin/dhd_134/paper/_paper_inspection_food.cfm?inspectionID=1570017&amp;parentTableName=tblInspection&amp;dsn=DHD_134&amp;&amp;domainID=134&amp;wguid=1367&amp;wgunm=sysact&amp;wgdmn=134" TargetMode="External"/><Relationship Id="rId2832" Type="http://schemas.openxmlformats.org/officeDocument/2006/relationships/hyperlink" Target="https://samhd-tx.mydhd.com/webadmin/dhd_134/paper/_paper_inspection_food.cfm?inspectionID=1570376&amp;parentTableName=tblInspection&amp;dsn=DHD_134&amp;&amp;domainID=134&amp;wguid=1367&amp;wgunm=sysact&amp;wgdmn=134" TargetMode="External"/><Relationship Id="rId73" Type="http://schemas.openxmlformats.org/officeDocument/2006/relationships/hyperlink" Target="https://samhd-tx.mydhd.com/webadmin/dhd_134/paper/_paper_inspection_food.cfm?inspectionID=1563038&amp;parentTableName=tblInspection&amp;dsn=DHD_134&amp;&amp;domainID=134&amp;wguid=1367&amp;wgunm=sysact&amp;wgdmn=134" TargetMode="External"/><Relationship Id="rId804" Type="http://schemas.openxmlformats.org/officeDocument/2006/relationships/hyperlink" Target="https://samhd-tx.mydhd.com/webadmin/dhd_134/paper/_paper_inspection_food.cfm?inspectionID=1566160&amp;parentTableName=tblInspection&amp;dsn=DHD_134&amp;&amp;domainID=134&amp;wguid=1367&amp;wgunm=sysact&amp;wgdmn=134" TargetMode="External"/><Relationship Id="rId1227" Type="http://schemas.openxmlformats.org/officeDocument/2006/relationships/hyperlink" Target="https://samhd-tx.mydhd.com/webadmin/dhd_134/paper/_paper_inspection_food.cfm?inspectionID=1567266&amp;parentTableName=tblInspection&amp;dsn=DHD_134&amp;&amp;domainID=134&amp;wguid=1367&amp;wgunm=sysact&amp;wgdmn=134" TargetMode="External"/><Relationship Id="rId1434" Type="http://schemas.openxmlformats.org/officeDocument/2006/relationships/hyperlink" Target="https://samhd-tx.mydhd.com/webadmin/dhd_134/paper/_paper_inspection_food.cfm?inspectionID=1567687&amp;parentTableName=tblInspection&amp;dsn=DHD_134&amp;&amp;domainID=134&amp;wguid=1367&amp;wgunm=sysact&amp;wgdmn=134" TargetMode="External"/><Relationship Id="rId1641" Type="http://schemas.openxmlformats.org/officeDocument/2006/relationships/hyperlink" Target="https://samhd-tx.mydhd.com/webadmin/dhd_134/paper/_paper_inspection_food.cfm?inspectionID=1568111&amp;parentTableName=tblInspection&amp;dsn=DHD_134&amp;&amp;domainID=134&amp;wguid=1367&amp;wgunm=sysact&amp;wgdmn=134" TargetMode="External"/><Relationship Id="rId1879" Type="http://schemas.openxmlformats.org/officeDocument/2006/relationships/hyperlink" Target="https://samhd-tx.mydhd.com/webadmin/dhd_134/paper/_paper_inspection_food.cfm?inspectionID=1568581&amp;parentTableName=tblInspection&amp;dsn=DHD_134&amp;&amp;domainID=134&amp;wguid=1367&amp;wgunm=sysact&amp;wgdmn=134" TargetMode="External"/><Relationship Id="rId3094" Type="http://schemas.openxmlformats.org/officeDocument/2006/relationships/hyperlink" Target="https://samhd-tx.mydhd.com/webadmin/dhd_134/paper/_paper_inspection_food.cfm?inspectionID=1570779&amp;parentTableName=tblInspection&amp;dsn=DHD_134&amp;&amp;domainID=134&amp;wguid=1367&amp;wgunm=sysact&amp;wgdmn=134" TargetMode="External"/><Relationship Id="rId1501" Type="http://schemas.openxmlformats.org/officeDocument/2006/relationships/hyperlink" Target="https://samhd-tx.mydhd.com/webadmin/dhd_134/paper/_paper_inspection_food.cfm?inspectionID=1567821&amp;parentTableName=tblInspection&amp;dsn=DHD_134&amp;&amp;domainID=134&amp;wguid=1367&amp;wgunm=sysact&amp;wgdmn=134" TargetMode="External"/><Relationship Id="rId1739" Type="http://schemas.openxmlformats.org/officeDocument/2006/relationships/hyperlink" Target="https://samhd-tx.mydhd.com/webadmin/dhd_134/paper/_paper_inspection_food.cfm?inspectionID=1568248&amp;parentTableName=tblInspection&amp;dsn=DHD_134&amp;&amp;domainID=134&amp;wguid=1367&amp;wgunm=sysact&amp;wgdmn=134" TargetMode="External"/><Relationship Id="rId1946" Type="http://schemas.openxmlformats.org/officeDocument/2006/relationships/hyperlink" Target="https://samhd-tx.mydhd.com/webadmin/dhd_134/paper/_paper_inspection_food.cfm?inspectionID=1568784&amp;parentTableName=tblInspection&amp;dsn=DHD_134&amp;&amp;domainID=134&amp;wguid=1367&amp;wgunm=sysact&amp;wgdmn=134" TargetMode="External"/><Relationship Id="rId3399" Type="http://schemas.openxmlformats.org/officeDocument/2006/relationships/hyperlink" Target="https://samhd-tx.mydhd.com/webadmin/dhd_134/paper/_paper_inspection_food.cfm?inspectionID=1571516&amp;parentTableName=tblInspection&amp;dsn=DHD_134&amp;&amp;domainID=134&amp;wguid=1367&amp;wgunm=sysact&amp;wgdmn=134" TargetMode="External"/><Relationship Id="rId1806" Type="http://schemas.openxmlformats.org/officeDocument/2006/relationships/hyperlink" Target="https://samhd-tx.mydhd.com/webadmin/dhd_134/paper/_paper_inspection_food.cfm?inspectionID=1568432&amp;parentTableName=tblInspection&amp;dsn=DHD_134&amp;&amp;domainID=134&amp;wguid=1367&amp;wgunm=sysact&amp;wgdmn=134" TargetMode="External"/><Relationship Id="rId3161" Type="http://schemas.openxmlformats.org/officeDocument/2006/relationships/hyperlink" Target="https://samhd-tx.mydhd.com/webadmin/dhd_134/paper/_paper_inspection_food.cfm?inspectionID=1571012&amp;parentTableName=tblInspection&amp;dsn=DHD_134&amp;&amp;domainID=134&amp;wguid=1367&amp;wgunm=sysact&amp;wgdmn=134" TargetMode="External"/><Relationship Id="rId3259" Type="http://schemas.openxmlformats.org/officeDocument/2006/relationships/hyperlink" Target="https://samhd-tx.mydhd.com/webadmin/dhd_134/paper/_paper_inspection_food.cfm?inspectionID=1571228&amp;parentTableName=tblInspection&amp;dsn=DHD_134&amp;&amp;domainID=134&amp;wguid=1367&amp;wgunm=sysact&amp;wgdmn=134" TargetMode="External"/><Relationship Id="rId387" Type="http://schemas.openxmlformats.org/officeDocument/2006/relationships/hyperlink" Target="https://samhd-tx.mydhd.com/webadmin/dhd_134/paper/_paper_inspection_food.cfm?inspectionID=1564834&amp;parentTableName=tblInspection&amp;dsn=DHD_134&amp;&amp;domainID=134&amp;wguid=1367&amp;wgunm=sysact&amp;wgdmn=134" TargetMode="External"/><Relationship Id="rId594" Type="http://schemas.openxmlformats.org/officeDocument/2006/relationships/hyperlink" Target="https://samhd-tx.mydhd.com/webadmin/dhd_134/paper/_paper_inspection_food.cfm?inspectionID=1565638&amp;parentTableName=tblInspection&amp;dsn=DHD_134&amp;&amp;domainID=134&amp;wguid=1367&amp;wgunm=sysact&amp;wgdmn=134" TargetMode="External"/><Relationship Id="rId2068" Type="http://schemas.openxmlformats.org/officeDocument/2006/relationships/hyperlink" Target="https://samhd-tx.mydhd.com/webadmin/dhd_134/paper/_paper_inspection_food.cfm?inspectionID=1568977&amp;parentTableName=tblInspection&amp;dsn=DHD_134&amp;&amp;domainID=134&amp;wguid=1367&amp;wgunm=sysact&amp;wgdmn=134" TargetMode="External"/><Relationship Id="rId2275" Type="http://schemas.openxmlformats.org/officeDocument/2006/relationships/hyperlink" Target="https://samhd-tx.mydhd.com/webadmin/dhd_134/paper/_paper_inspection_food.cfm?inspectionID=1569335&amp;parentTableName=tblInspection&amp;dsn=DHD_134&amp;&amp;domainID=134&amp;wguid=1367&amp;wgunm=sysact&amp;wgdmn=134" TargetMode="External"/><Relationship Id="rId3021" Type="http://schemas.openxmlformats.org/officeDocument/2006/relationships/hyperlink" Target="https://samhd-tx.mydhd.com/webadmin/dhd_134/paper/_paper_inspection_food.cfm?inspectionID=1570804&amp;parentTableName=tblInspection&amp;dsn=DHD_134&amp;&amp;domainID=134&amp;wguid=1367&amp;wgunm=sysact&amp;wgdmn=134" TargetMode="External"/><Relationship Id="rId3119" Type="http://schemas.openxmlformats.org/officeDocument/2006/relationships/hyperlink" Target="https://samhd-tx.mydhd.com/webadmin/dhd_134/paper/_paper_inspection_food.cfm?inspectionID=1571043&amp;parentTableName=tblInspection&amp;dsn=DHD_134&amp;&amp;domainID=134&amp;wguid=1367&amp;wgunm=sysact&amp;wgdmn=134" TargetMode="External"/><Relationship Id="rId3326" Type="http://schemas.openxmlformats.org/officeDocument/2006/relationships/hyperlink" Target="https://samhd-tx.mydhd.com/webadmin/dhd_134/paper/_paper_inspection_food.cfm?inspectionID=1571355&amp;parentTableName=tblInspection&amp;dsn=DHD_134&amp;&amp;domainID=134&amp;wguid=1367&amp;wgunm=sysact&amp;wgdmn=134" TargetMode="External"/><Relationship Id="rId247" Type="http://schemas.openxmlformats.org/officeDocument/2006/relationships/hyperlink" Target="https://samhd-tx.mydhd.com/webadmin/dhd_134/paper/_paper_inspection_food.cfm?inspectionID=1564214&amp;parentTableName=tblInspection&amp;dsn=DHD_134&amp;&amp;domainID=134&amp;wguid=1367&amp;wgunm=sysact&amp;wgdmn=134" TargetMode="External"/><Relationship Id="rId899" Type="http://schemas.openxmlformats.org/officeDocument/2006/relationships/hyperlink" Target="https://samhd-tx.mydhd.com/webadmin/dhd_134/paper/_paper_inspection_food.cfm?inspectionID=1566331&amp;parentTableName=tblInspection&amp;dsn=DHD_134&amp;&amp;domainID=134&amp;wguid=1367&amp;wgunm=sysact&amp;wgdmn=134" TargetMode="External"/><Relationship Id="rId1084" Type="http://schemas.openxmlformats.org/officeDocument/2006/relationships/hyperlink" Target="https://samhd-tx.mydhd.com/webadmin/dhd_134/paper/_paper_inspection_food.cfm?inspectionID=1566857&amp;parentTableName=tblInspection&amp;dsn=DHD_134&amp;&amp;domainID=134&amp;wguid=1367&amp;wgunm=sysact&amp;wgdmn=134" TargetMode="External"/><Relationship Id="rId2482" Type="http://schemas.openxmlformats.org/officeDocument/2006/relationships/hyperlink" Target="https://samhd-tx.mydhd.com/webadmin/dhd_134/paper/_paper_inspection_food.cfm?inspectionID=1569722&amp;parentTableName=tblInspection&amp;dsn=DHD_134&amp;&amp;domainID=134&amp;wguid=1367&amp;wgunm=sysact&amp;wgdmn=134" TargetMode="External"/><Relationship Id="rId2787" Type="http://schemas.openxmlformats.org/officeDocument/2006/relationships/hyperlink" Target="https://samhd-tx.mydhd.com/webadmin/dhd_134/paper/_paper_inspection_food.cfm?inspectionID=1570295&amp;parentTableName=tblInspection&amp;dsn=DHD_134&amp;&amp;domainID=134&amp;wguid=1367&amp;wgunm=sysact&amp;wgdmn=134" TargetMode="External"/><Relationship Id="rId107" Type="http://schemas.openxmlformats.org/officeDocument/2006/relationships/hyperlink" Target="https://samhd-tx.mydhd.com/webadmin/dhd_134/paper/_paper_inspection_food.cfm?inspectionID=1563333&amp;parentTableName=tblInspection&amp;dsn=DHD_134&amp;&amp;domainID=134&amp;wguid=1367&amp;wgunm=sysact&amp;wgdmn=134" TargetMode="External"/><Relationship Id="rId454" Type="http://schemas.openxmlformats.org/officeDocument/2006/relationships/hyperlink" Target="https://samhd-tx.mydhd.com/webadmin/dhd_134/paper/_paper_inspection_food.cfm?inspectionID=1565137&amp;parentTableName=tblInspection&amp;dsn=DHD_134&amp;&amp;domainID=134&amp;wguid=1367&amp;wgunm=sysact&amp;wgdmn=134" TargetMode="External"/><Relationship Id="rId661" Type="http://schemas.openxmlformats.org/officeDocument/2006/relationships/hyperlink" Target="https://samhd-tx.mydhd.com/webadmin/dhd_134/paper/_paper_inspection_food.cfm?inspectionID=1565861&amp;parentTableName=tblInspection&amp;dsn=DHD_134&amp;&amp;domainID=134&amp;wguid=1367&amp;wgunm=sysact&amp;wgdmn=134" TargetMode="External"/><Relationship Id="rId759" Type="http://schemas.openxmlformats.org/officeDocument/2006/relationships/hyperlink" Target="https://samhd-tx.mydhd.com/webadmin/dhd_134/paper/_paper_inspection_food.cfm?inspectionID=1566127&amp;parentTableName=tblInspection&amp;dsn=DHD_134&amp;&amp;domainID=134&amp;wguid=1367&amp;wgunm=sysact&amp;wgdmn=134" TargetMode="External"/><Relationship Id="rId966" Type="http://schemas.openxmlformats.org/officeDocument/2006/relationships/hyperlink" Target="https://samhd-tx.mydhd.com/webadmin/dhd_134/paper/_paper_inspection_food.cfm?inspectionID=1566638&amp;parentTableName=tblInspection&amp;dsn=DHD_134&amp;&amp;domainID=134&amp;wguid=1367&amp;wgunm=sysact&amp;wgdmn=134" TargetMode="External"/><Relationship Id="rId1291" Type="http://schemas.openxmlformats.org/officeDocument/2006/relationships/hyperlink" Target="https://samhd-tx.mydhd.com/webadmin/dhd_134/paper/_paper_inspection_food.cfm?inspectionID=1567299&amp;parentTableName=tblInspection&amp;dsn=DHD_134&amp;&amp;domainID=134&amp;wguid=1367&amp;wgunm=sysact&amp;wgdmn=134" TargetMode="External"/><Relationship Id="rId1389" Type="http://schemas.openxmlformats.org/officeDocument/2006/relationships/hyperlink" Target="https://samhd-tx.mydhd.com/webadmin/dhd_134/paper/_paper_inspection_food.cfm?inspectionID=1567719&amp;parentTableName=tblInspection&amp;dsn=DHD_134&amp;&amp;domainID=134&amp;wguid=1367&amp;wgunm=sysact&amp;wgdmn=134" TargetMode="External"/><Relationship Id="rId1596" Type="http://schemas.openxmlformats.org/officeDocument/2006/relationships/hyperlink" Target="https://samhd-tx.mydhd.com/webadmin/dhd_134/paper/_paper_inspection_food.cfm?inspectionID=1567967&amp;parentTableName=tblInspection&amp;dsn=DHD_134&amp;&amp;domainID=134&amp;wguid=1367&amp;wgunm=sysact&amp;wgdmn=134" TargetMode="External"/><Relationship Id="rId2135" Type="http://schemas.openxmlformats.org/officeDocument/2006/relationships/hyperlink" Target="https://samhd-tx.mydhd.com/webadmin/dhd_134/paper/_paper_inspection_food.cfm?inspectionID=1569139&amp;parentTableName=tblInspection&amp;dsn=DHD_134&amp;&amp;domainID=134&amp;wguid=1367&amp;wgunm=sysact&amp;wgdmn=134" TargetMode="External"/><Relationship Id="rId2342" Type="http://schemas.openxmlformats.org/officeDocument/2006/relationships/hyperlink" Target="https://samhd-tx.mydhd.com/webadmin/dhd_134/paper/_paper_inspection_food.cfm?inspectionID=1569370&amp;parentTableName=tblInspection&amp;dsn=DHD_134&amp;&amp;domainID=134&amp;wguid=1367&amp;wgunm=sysact&amp;wgdmn=134" TargetMode="External"/><Relationship Id="rId2647" Type="http://schemas.openxmlformats.org/officeDocument/2006/relationships/hyperlink" Target="https://samhd-tx.mydhd.com/webadmin/dhd_134/paper/_paper_inspection_food.cfm?inspectionID=1569995&amp;parentTableName=tblInspection&amp;dsn=DHD_134&amp;&amp;domainID=134&amp;wguid=1367&amp;wgunm=sysact&amp;wgdmn=134" TargetMode="External"/><Relationship Id="rId2994" Type="http://schemas.openxmlformats.org/officeDocument/2006/relationships/hyperlink" Target="https://samhd-tx.mydhd.com/webadmin/dhd_134/paper/_paper_inspection_food.cfm?inspectionID=1570626&amp;parentTableName=tblInspection&amp;dsn=DHD_134&amp;&amp;domainID=134&amp;wguid=1367&amp;wgunm=sysact&amp;wgdmn=134" TargetMode="External"/><Relationship Id="rId314" Type="http://schemas.openxmlformats.org/officeDocument/2006/relationships/hyperlink" Target="https://samhd-tx.mydhd.com/webadmin/dhd_134/paper/_paper_inspection_food.cfm?inspectionID=1564558&amp;parentTableName=tblInspection&amp;dsn=DHD_134&amp;&amp;domainID=134&amp;wguid=1367&amp;wgunm=sysact&amp;wgdmn=134" TargetMode="External"/><Relationship Id="rId521" Type="http://schemas.openxmlformats.org/officeDocument/2006/relationships/hyperlink" Target="https://samhd-tx.mydhd.com/webadmin/dhd_134/paper/_paper_inspection_food.cfm?inspectionID=1565417&amp;parentTableName=tblInspection&amp;dsn=DHD_134&amp;&amp;domainID=134&amp;wguid=1367&amp;wgunm=sysact&amp;wgdmn=134" TargetMode="External"/><Relationship Id="rId619" Type="http://schemas.openxmlformats.org/officeDocument/2006/relationships/hyperlink" Target="https://samhd-tx.mydhd.com/webadmin/dhd_134/paper/_paper_inspection_food.cfm?inspectionID=1565746&amp;parentTableName=tblInspection&amp;dsn=DHD_134&amp;&amp;domainID=134&amp;wguid=1367&amp;wgunm=sysact&amp;wgdmn=134" TargetMode="External"/><Relationship Id="rId1151" Type="http://schemas.openxmlformats.org/officeDocument/2006/relationships/hyperlink" Target="https://samhd-tx.mydhd.com/webadmin/dhd_134/paper/_paper_inspection_food.cfm?inspectionID=1567139&amp;parentTableName=tblInspection&amp;dsn=DHD_134&amp;&amp;domainID=134&amp;wguid=1367&amp;wgunm=sysact&amp;wgdmn=134" TargetMode="External"/><Relationship Id="rId1249" Type="http://schemas.openxmlformats.org/officeDocument/2006/relationships/hyperlink" Target="https://samhd-tx.mydhd.com/webadmin/dhd_134/paper/_paper_inspection_food.cfm?inspectionID=1567377&amp;parentTableName=tblInspection&amp;dsn=DHD_134&amp;&amp;domainID=134&amp;wguid=1367&amp;wgunm=sysact&amp;wgdmn=134" TargetMode="External"/><Relationship Id="rId2202" Type="http://schemas.openxmlformats.org/officeDocument/2006/relationships/hyperlink" Target="https://samhd-tx.mydhd.com/webadmin/dhd_134/paper/_paper_inspection_food.cfm?inspectionID=1569310&amp;parentTableName=tblInspection&amp;dsn=DHD_134&amp;&amp;domainID=134&amp;wguid=1367&amp;wgunm=sysact&amp;wgdmn=134" TargetMode="External"/><Relationship Id="rId2854" Type="http://schemas.openxmlformats.org/officeDocument/2006/relationships/hyperlink" Target="https://samhd-tx.mydhd.com/webadmin/dhd_134/paper/_paper_inspection_food.cfm?inspectionID=1570412&amp;parentTableName=tblInspection&amp;dsn=DHD_134&amp;&amp;domainID=134&amp;wguid=1367&amp;wgunm=sysact&amp;wgdmn=134" TargetMode="External"/><Relationship Id="rId95" Type="http://schemas.openxmlformats.org/officeDocument/2006/relationships/hyperlink" Target="https://samhd-tx.mydhd.com/webadmin/dhd_134/paper/_paper_inspection_food.cfm?inspectionID=1563319&amp;parentTableName=tblInspection&amp;dsn=DHD_134&amp;&amp;domainID=134&amp;wguid=1367&amp;wgunm=sysact&amp;wgdmn=134" TargetMode="External"/><Relationship Id="rId826" Type="http://schemas.openxmlformats.org/officeDocument/2006/relationships/hyperlink" Target="https://samhd-tx.mydhd.com/webadmin/dhd_134/paper/_paper_inspection_food.cfm?inspectionID=1566220&amp;parentTableName=tblInspection&amp;dsn=DHD_134&amp;&amp;domainID=134&amp;wguid=1367&amp;wgunm=sysact&amp;wgdmn=134" TargetMode="External"/><Relationship Id="rId1011" Type="http://schemas.openxmlformats.org/officeDocument/2006/relationships/hyperlink" Target="https://samhd-tx.mydhd.com/webadmin/dhd_134/paper/_paper_inspection_food.cfm?inspectionID=1566701&amp;parentTableName=tblInspection&amp;dsn=DHD_134&amp;&amp;domainID=134&amp;wguid=1367&amp;wgunm=sysact&amp;wgdmn=134" TargetMode="External"/><Relationship Id="rId1109" Type="http://schemas.openxmlformats.org/officeDocument/2006/relationships/hyperlink" Target="https://samhd-tx.mydhd.com/webadmin/dhd_134/paper/_paper_inspection_food.cfm?inspectionID=1566991&amp;parentTableName=tblInspection&amp;dsn=DHD_134&amp;&amp;domainID=134&amp;wguid=1367&amp;wgunm=sysact&amp;wgdmn=134" TargetMode="External"/><Relationship Id="rId1456" Type="http://schemas.openxmlformats.org/officeDocument/2006/relationships/hyperlink" Target="https://samhd-tx.mydhd.com/webadmin/dhd_134/paper/_paper_inspection_food.cfm?inspectionID=1567779&amp;parentTableName=tblInspection&amp;dsn=DHD_134&amp;&amp;domainID=134&amp;wguid=1367&amp;wgunm=sysact&amp;wgdmn=134" TargetMode="External"/><Relationship Id="rId1663" Type="http://schemas.openxmlformats.org/officeDocument/2006/relationships/hyperlink" Target="https://samhd-tx.mydhd.com/webadmin/dhd_134/paper/_paper_inspection_food.cfm?inspectionID=1568147&amp;parentTableName=tblInspection&amp;dsn=DHD_134&amp;&amp;domainID=134&amp;wguid=1367&amp;wgunm=sysact&amp;wgdmn=134" TargetMode="External"/><Relationship Id="rId1870" Type="http://schemas.openxmlformats.org/officeDocument/2006/relationships/hyperlink" Target="https://samhd-tx.mydhd.com/webadmin/dhd_134/paper/_paper_inspection_food.cfm?inspectionID=1568564&amp;parentTableName=tblInspection&amp;dsn=DHD_134&amp;&amp;domainID=134&amp;wguid=1367&amp;wgunm=sysact&amp;wgdmn=134" TargetMode="External"/><Relationship Id="rId1968" Type="http://schemas.openxmlformats.org/officeDocument/2006/relationships/hyperlink" Target="https://samhd-tx.mydhd.com/webadmin/dhd_134/paper/_paper_inspection_food.cfm?inspectionID=1568838&amp;parentTableName=tblInspection&amp;dsn=DHD_134&amp;&amp;domainID=134&amp;wguid=1367&amp;wgunm=sysact&amp;wgdmn=134" TargetMode="External"/><Relationship Id="rId2507" Type="http://schemas.openxmlformats.org/officeDocument/2006/relationships/hyperlink" Target="https://samhd-tx.mydhd.com/webadmin/dhd_134/paper/_paper_inspection_food.cfm?inspectionID=1569816&amp;parentTableName=tblInspection&amp;dsn=DHD_134&amp;&amp;domainID=134&amp;wguid=1367&amp;wgunm=sysact&amp;wgdmn=134" TargetMode="External"/><Relationship Id="rId2714" Type="http://schemas.openxmlformats.org/officeDocument/2006/relationships/hyperlink" Target="https://samhd-tx.mydhd.com/webadmin/dhd_134/paper/_paper_inspection_food.cfm?inspectionID=1570144&amp;parentTableName=tblInspection&amp;dsn=DHD_134&amp;&amp;domainID=134&amp;wguid=1367&amp;wgunm=sysact&amp;wgdmn=134" TargetMode="External"/><Relationship Id="rId2921" Type="http://schemas.openxmlformats.org/officeDocument/2006/relationships/hyperlink" Target="https://samhd-tx.mydhd.com/webadmin/dhd_134/paper/_paper_inspection_food.cfm?inspectionID=1570470&amp;parentTableName=tblInspection&amp;dsn=DHD_134&amp;&amp;domainID=134&amp;wguid=1367&amp;wgunm=sysact&amp;wgdmn=134" TargetMode="External"/><Relationship Id="rId1316" Type="http://schemas.openxmlformats.org/officeDocument/2006/relationships/hyperlink" Target="https://samhd-tx.mydhd.com/webadmin/dhd_134/paper/_paper_inspection_food.cfm?inspectionID=1567462&amp;parentTableName=tblInspection&amp;dsn=DHD_134&amp;&amp;domainID=134&amp;wguid=1367&amp;wgunm=sysact&amp;wgdmn=134" TargetMode="External"/><Relationship Id="rId1523" Type="http://schemas.openxmlformats.org/officeDocument/2006/relationships/hyperlink" Target="https://samhd-tx.mydhd.com/webadmin/dhd_134/paper/_paper_inspection_food.cfm?inspectionID=1567923&amp;parentTableName=tblInspection&amp;dsn=DHD_134&amp;&amp;domainID=134&amp;wguid=1367&amp;wgunm=sysact&amp;wgdmn=134" TargetMode="External"/><Relationship Id="rId1730" Type="http://schemas.openxmlformats.org/officeDocument/2006/relationships/hyperlink" Target="https://samhd-tx.mydhd.com/webadmin/dhd_134/paper/_paper_inspection_food.cfm?inspectionID=1568256&amp;parentTableName=tblInspection&amp;dsn=DHD_134&amp;&amp;domainID=134&amp;wguid=1367&amp;wgunm=sysact&amp;wgdmn=134" TargetMode="External"/><Relationship Id="rId3183" Type="http://schemas.openxmlformats.org/officeDocument/2006/relationships/hyperlink" Target="https://samhd-tx.mydhd.com/webadmin/dhd_134/paper/_paper_inspection_food.cfm?inspectionID=1570981&amp;parentTableName=tblInspection&amp;dsn=DHD_134&amp;&amp;domainID=134&amp;wguid=1367&amp;wgunm=sysact&amp;wgdmn=134" TargetMode="External"/><Relationship Id="rId3390" Type="http://schemas.openxmlformats.org/officeDocument/2006/relationships/hyperlink" Target="https://samhd-tx.mydhd.com/webadmin/dhd_134/paper/_paper_inspection_food.cfm?inspectionID=1571431&amp;parentTableName=tblInspection&amp;dsn=DHD_134&amp;&amp;domainID=134&amp;wguid=1367&amp;wgunm=sysact&amp;wgdmn=134" TargetMode="External"/><Relationship Id="rId22" Type="http://schemas.openxmlformats.org/officeDocument/2006/relationships/hyperlink" Target="https://samhd-tx.mydhd.com/webadmin/dhd_134/paper/_paper_inspection_food.cfm?inspectionID=1562921&amp;parentTableName=tblInspection&amp;dsn=DHD_134&amp;&amp;domainID=134&amp;wguid=1367&amp;wgunm=sysact&amp;wgdmn=134" TargetMode="External"/><Relationship Id="rId1828" Type="http://schemas.openxmlformats.org/officeDocument/2006/relationships/hyperlink" Target="https://samhd-tx.mydhd.com/webadmin/dhd_134/paper/_paper_inspection_food.cfm?inspectionID=1568659&amp;parentTableName=tblInspection&amp;dsn=DHD_134&amp;&amp;domainID=134&amp;wguid=1367&amp;wgunm=sysact&amp;wgdmn=134" TargetMode="External"/><Relationship Id="rId3043" Type="http://schemas.openxmlformats.org/officeDocument/2006/relationships/hyperlink" Target="https://samhd-tx.mydhd.com/webadmin/dhd_134/paper/_paper_inspection_food.cfm?inspectionID=1570843&amp;parentTableName=tblInspection&amp;dsn=DHD_134&amp;&amp;domainID=134&amp;wguid=1367&amp;wgunm=sysact&amp;wgdmn=134" TargetMode="External"/><Relationship Id="rId3250" Type="http://schemas.openxmlformats.org/officeDocument/2006/relationships/hyperlink" Target="https://samhd-tx.mydhd.com/webadmin/dhd_134/paper/_paper_inspection_food.cfm?inspectionID=1571243&amp;parentTableName=tblInspection&amp;dsn=DHD_134&amp;&amp;domainID=134&amp;wguid=1367&amp;wgunm=sysact&amp;wgdmn=134" TargetMode="External"/><Relationship Id="rId171" Type="http://schemas.openxmlformats.org/officeDocument/2006/relationships/hyperlink" Target="https://samhd-tx.mydhd.com/webadmin/dhd_134/paper/_paper_inspection_food.cfm?inspectionID=1563755&amp;parentTableName=tblInspection&amp;dsn=DHD_134&amp;&amp;domainID=134&amp;wguid=1367&amp;wgunm=sysact&amp;wgdmn=134" TargetMode="External"/><Relationship Id="rId2297" Type="http://schemas.openxmlformats.org/officeDocument/2006/relationships/hyperlink" Target="https://samhd-tx.mydhd.com/webadmin/dhd_134/paper/_paper_inspection_food.cfm?inspectionID=1569359&amp;parentTableName=tblInspection&amp;dsn=DHD_134&amp;&amp;domainID=134&amp;wguid=1367&amp;wgunm=sysact&amp;wgdmn=134" TargetMode="External"/><Relationship Id="rId3348" Type="http://schemas.openxmlformats.org/officeDocument/2006/relationships/hyperlink" Target="https://samhd-tx.mydhd.com/webadmin/dhd_134/paper/_paper_inspection_food.cfm?inspectionID=1571291&amp;parentTableName=tblInspection&amp;dsn=DHD_134&amp;&amp;domainID=134&amp;wguid=1367&amp;wgunm=sysact&amp;wgdmn=134" TargetMode="External"/><Relationship Id="rId269" Type="http://schemas.openxmlformats.org/officeDocument/2006/relationships/hyperlink" Target="https://samhd-tx.mydhd.com/webadmin/dhd_134/paper/_paper_inspection_food.cfm?inspectionID=1564301&amp;parentTableName=tblInspection&amp;dsn=DHD_134&amp;&amp;domainID=134&amp;wguid=1367&amp;wgunm=sysact&amp;wgdmn=134" TargetMode="External"/><Relationship Id="rId476" Type="http://schemas.openxmlformats.org/officeDocument/2006/relationships/hyperlink" Target="https://samhd-tx.mydhd.com/webadmin/dhd_134/paper/_paper_inspection_food.cfm?inspectionID=1565230&amp;parentTableName=tblInspection&amp;dsn=DHD_134&amp;&amp;domainID=134&amp;wguid=1367&amp;wgunm=sysact&amp;wgdmn=134" TargetMode="External"/><Relationship Id="rId683" Type="http://schemas.openxmlformats.org/officeDocument/2006/relationships/hyperlink" Target="https://samhd-tx.mydhd.com/webadmin/dhd_134/paper/_paper_inspection_food.cfm?inspectionID=1565869&amp;parentTableName=tblInspection&amp;dsn=DHD_134&amp;&amp;domainID=134&amp;wguid=1367&amp;wgunm=sysact&amp;wgdmn=134" TargetMode="External"/><Relationship Id="rId890" Type="http://schemas.openxmlformats.org/officeDocument/2006/relationships/hyperlink" Target="https://samhd-tx.mydhd.com/webadmin/dhd_134/paper/_paper_inspection_food.cfm?inspectionID=1566355&amp;parentTableName=tblInspection&amp;dsn=DHD_134&amp;&amp;domainID=134&amp;wguid=1367&amp;wgunm=sysact&amp;wgdmn=134" TargetMode="External"/><Relationship Id="rId2157" Type="http://schemas.openxmlformats.org/officeDocument/2006/relationships/hyperlink" Target="https://samhd-tx.mydhd.com/webadmin/dhd_134/paper/_paper_inspection_food.cfm?inspectionID=1569117&amp;parentTableName=tblInspection&amp;dsn=DHD_134&amp;&amp;domainID=134&amp;wguid=1367&amp;wgunm=sysact&amp;wgdmn=134" TargetMode="External"/><Relationship Id="rId2364" Type="http://schemas.openxmlformats.org/officeDocument/2006/relationships/hyperlink" Target="https://samhd-tx.mydhd.com/webadmin/dhd_134/paper/_paper_inspection_food.cfm?inspectionID=1569600&amp;parentTableName=tblInspection&amp;dsn=DHD_134&amp;&amp;domainID=134&amp;wguid=1367&amp;wgunm=sysact&amp;wgdmn=134" TargetMode="External"/><Relationship Id="rId2571" Type="http://schemas.openxmlformats.org/officeDocument/2006/relationships/hyperlink" Target="https://samhd-tx.mydhd.com/webadmin/dhd_134/paper/_paper_inspection_food.cfm?inspectionID=1569699&amp;parentTableName=tblInspection&amp;dsn=DHD_134&amp;&amp;domainID=134&amp;wguid=1367&amp;wgunm=sysact&amp;wgdmn=134" TargetMode="External"/><Relationship Id="rId3110" Type="http://schemas.openxmlformats.org/officeDocument/2006/relationships/hyperlink" Target="https://samhd-tx.mydhd.com/webadmin/dhd_134/paper/_paper_inspection_food.cfm?inspectionID=1571013&amp;parentTableName=tblInspection&amp;dsn=DHD_134&amp;&amp;domainID=134&amp;wguid=1367&amp;wgunm=sysact&amp;wgdmn=134" TargetMode="External"/><Relationship Id="rId3208" Type="http://schemas.openxmlformats.org/officeDocument/2006/relationships/hyperlink" Target="https://samhd-tx.mydhd.com/webadmin/dhd_134/paper/_paper_inspection_food.cfm?inspectionID=1570944&amp;parentTableName=tblInspection&amp;dsn=DHD_134&amp;&amp;domainID=134&amp;wguid=1367&amp;wgunm=sysact&amp;wgdmn=134" TargetMode="External"/><Relationship Id="rId3415" Type="http://schemas.openxmlformats.org/officeDocument/2006/relationships/hyperlink" Target="https://samhd-tx.mydhd.com/webadmin/dhd_134/paper/_paper_inspection_food.cfm?inspectionID=1571671&amp;parentTableName=tblInspection&amp;dsn=DHD_134&amp;&amp;domainID=134&amp;wguid=1367&amp;wgunm=sysact&amp;wgdmn=134" TargetMode="External"/><Relationship Id="rId129" Type="http://schemas.openxmlformats.org/officeDocument/2006/relationships/hyperlink" Target="https://samhd-tx.mydhd.com/webadmin/dhd_134/paper/_paper_inspection_food.cfm?inspectionID=1563527&amp;parentTableName=tblInspection&amp;dsn=DHD_134&amp;&amp;domainID=134&amp;wguid=1367&amp;wgunm=sysact&amp;wgdmn=134" TargetMode="External"/><Relationship Id="rId336" Type="http://schemas.openxmlformats.org/officeDocument/2006/relationships/hyperlink" Target="https://samhd-tx.mydhd.com/webadmin/dhd_134/paper/_paper_inspection_food.cfm?inspectionID=1564530&amp;parentTableName=tblInspection&amp;dsn=DHD_134&amp;&amp;domainID=134&amp;wguid=1367&amp;wgunm=sysact&amp;wgdmn=134" TargetMode="External"/><Relationship Id="rId543" Type="http://schemas.openxmlformats.org/officeDocument/2006/relationships/hyperlink" Target="https://samhd-tx.mydhd.com/webadmin/dhd_134/paper/_paper_inspection_food.cfm?inspectionID=1565406&amp;parentTableName=tblInspection&amp;dsn=DHD_134&amp;&amp;domainID=134&amp;wguid=1367&amp;wgunm=sysact&amp;wgdmn=134" TargetMode="External"/><Relationship Id="rId988" Type="http://schemas.openxmlformats.org/officeDocument/2006/relationships/hyperlink" Target="https://samhd-tx.mydhd.com/webadmin/dhd_134/paper/_paper_inspection_food.cfm?inspectionID=1566673&amp;parentTableName=tblInspection&amp;dsn=DHD_134&amp;&amp;domainID=134&amp;wguid=1367&amp;wgunm=sysact&amp;wgdmn=134" TargetMode="External"/><Relationship Id="rId1173" Type="http://schemas.openxmlformats.org/officeDocument/2006/relationships/hyperlink" Target="https://samhd-tx.mydhd.com/webadmin/dhd_134/paper/_paper_inspection_food.cfm?inspectionID=1567067&amp;parentTableName=tblInspection&amp;dsn=DHD_134&amp;&amp;domainID=134&amp;wguid=1367&amp;wgunm=sysact&amp;wgdmn=134" TargetMode="External"/><Relationship Id="rId1380" Type="http://schemas.openxmlformats.org/officeDocument/2006/relationships/hyperlink" Target="https://samhd-tx.mydhd.com/webadmin/dhd_134/paper/_paper_inspection_food.cfm?inspectionID=1567640&amp;parentTableName=tblInspection&amp;dsn=DHD_134&amp;&amp;domainID=134&amp;wguid=1367&amp;wgunm=sysact&amp;wgdmn=134" TargetMode="External"/><Relationship Id="rId2017" Type="http://schemas.openxmlformats.org/officeDocument/2006/relationships/hyperlink" Target="https://samhd-tx.mydhd.com/webadmin/dhd_134/paper/_paper_inspection_food.cfm?inspectionID=1568887&amp;parentTableName=tblInspection&amp;dsn=DHD_134&amp;&amp;domainID=134&amp;wguid=1367&amp;wgunm=sysact&amp;wgdmn=134" TargetMode="External"/><Relationship Id="rId2224" Type="http://schemas.openxmlformats.org/officeDocument/2006/relationships/hyperlink" Target="https://samhd-tx.mydhd.com/webadmin/dhd_134/paper/_paper_inspection_food.cfm?inspectionID=1569328&amp;parentTableName=tblInspection&amp;dsn=DHD_134&amp;&amp;domainID=134&amp;wguid=1367&amp;wgunm=sysact&amp;wgdmn=134" TargetMode="External"/><Relationship Id="rId2669" Type="http://schemas.openxmlformats.org/officeDocument/2006/relationships/hyperlink" Target="https://samhd-tx.mydhd.com/webadmin/dhd_134/paper/_paper_inspection_food.cfm?inspectionID=1570182&amp;parentTableName=tblInspection&amp;dsn=DHD_134&amp;&amp;domainID=134&amp;wguid=1367&amp;wgunm=sysact&amp;wgdmn=134" TargetMode="External"/><Relationship Id="rId2876" Type="http://schemas.openxmlformats.org/officeDocument/2006/relationships/hyperlink" Target="https://samhd-tx.mydhd.com/webadmin/dhd_134/paper/_paper_inspection_food.cfm?inspectionID=1570365&amp;parentTableName=tblInspection&amp;dsn=DHD_134&amp;&amp;domainID=134&amp;wguid=1367&amp;wgunm=sysact&amp;wgdmn=134" TargetMode="External"/><Relationship Id="rId403" Type="http://schemas.openxmlformats.org/officeDocument/2006/relationships/hyperlink" Target="https://samhd-tx.mydhd.com/webadmin/dhd_134/paper/_paper_inspection_food.cfm?inspectionID=1564804&amp;parentTableName=tblInspection&amp;dsn=DHD_134&amp;&amp;domainID=134&amp;wguid=1367&amp;wgunm=sysact&amp;wgdmn=134" TargetMode="External"/><Relationship Id="rId750" Type="http://schemas.openxmlformats.org/officeDocument/2006/relationships/hyperlink" Target="https://samhd-tx.mydhd.com/webadmin/dhd_134/paper/_paper_inspection_food.cfm?inspectionID=1566122&amp;parentTableName=tblInspection&amp;dsn=DHD_134&amp;&amp;domainID=134&amp;wguid=1367&amp;wgunm=sysact&amp;wgdmn=134" TargetMode="External"/><Relationship Id="rId848" Type="http://schemas.openxmlformats.org/officeDocument/2006/relationships/hyperlink" Target="https://samhd-tx.mydhd.com/webadmin/dhd_134/paper/_paper_inspection_food.cfm?inspectionID=1566410&amp;parentTableName=tblInspection&amp;dsn=DHD_134&amp;&amp;domainID=134&amp;wguid=1367&amp;wgunm=sysact&amp;wgdmn=134" TargetMode="External"/><Relationship Id="rId1033" Type="http://schemas.openxmlformats.org/officeDocument/2006/relationships/hyperlink" Target="https://samhd-tx.mydhd.com/webadmin/dhd_134/paper/_paper_inspection_food.cfm?inspectionID=1566791&amp;parentTableName=tblInspection&amp;dsn=DHD_134&amp;&amp;domainID=134&amp;wguid=1367&amp;wgunm=sysact&amp;wgdmn=134" TargetMode="External"/><Relationship Id="rId1478" Type="http://schemas.openxmlformats.org/officeDocument/2006/relationships/hyperlink" Target="https://samhd-tx.mydhd.com/webadmin/dhd_134/paper/_paper_inspection_food.cfm?inspectionID=1567861&amp;parentTableName=tblInspection&amp;dsn=DHD_134&amp;&amp;domainID=134&amp;wguid=1367&amp;wgunm=sysact&amp;wgdmn=134" TargetMode="External"/><Relationship Id="rId1685" Type="http://schemas.openxmlformats.org/officeDocument/2006/relationships/hyperlink" Target="https://samhd-tx.mydhd.com/webadmin/dhd_134/paper/_paper_inspection_food.cfm?inspectionID=1568075&amp;parentTableName=tblInspection&amp;dsn=DHD_134&amp;&amp;domainID=134&amp;wguid=1367&amp;wgunm=sysact&amp;wgdmn=134" TargetMode="External"/><Relationship Id="rId1892" Type="http://schemas.openxmlformats.org/officeDocument/2006/relationships/hyperlink" Target="https://samhd-tx.mydhd.com/webadmin/dhd_134/paper/_paper_inspection_food.cfm?inspectionID=1568650&amp;parentTableName=tblInspection&amp;dsn=DHD_134&amp;&amp;domainID=134&amp;wguid=1367&amp;wgunm=sysact&amp;wgdmn=134" TargetMode="External"/><Relationship Id="rId2431" Type="http://schemas.openxmlformats.org/officeDocument/2006/relationships/hyperlink" Target="https://samhd-tx.mydhd.com/webadmin/dhd_134/paper/_paper_inspection_food.cfm?inspectionID=1569619&amp;parentTableName=tblInspection&amp;dsn=DHD_134&amp;&amp;domainID=134&amp;wguid=1367&amp;wgunm=sysact&amp;wgdmn=134" TargetMode="External"/><Relationship Id="rId2529" Type="http://schemas.openxmlformats.org/officeDocument/2006/relationships/hyperlink" Target="https://samhd-tx.mydhd.com/webadmin/dhd_134/paper/_paper_inspection_food.cfm?inspectionID=1569842&amp;parentTableName=tblInspection&amp;dsn=DHD_134&amp;&amp;domainID=134&amp;wguid=1367&amp;wgunm=sysact&amp;wgdmn=134" TargetMode="External"/><Relationship Id="rId2736" Type="http://schemas.openxmlformats.org/officeDocument/2006/relationships/hyperlink" Target="https://samhd-tx.mydhd.com/webadmin/dhd_134/paper/_paper_inspection_food.cfm?inspectionID=1570225&amp;parentTableName=tblInspection&amp;dsn=DHD_134&amp;&amp;domainID=134&amp;wguid=1367&amp;wgunm=sysact&amp;wgdmn=134" TargetMode="External"/><Relationship Id="rId610" Type="http://schemas.openxmlformats.org/officeDocument/2006/relationships/hyperlink" Target="https://samhd-tx.mydhd.com/webadmin/dhd_134/paper/_paper_inspection_food.cfm?inspectionID=1565675&amp;parentTableName=tblInspection&amp;dsn=DHD_134&amp;&amp;domainID=134&amp;wguid=1367&amp;wgunm=sysact&amp;wgdmn=134" TargetMode="External"/><Relationship Id="rId708" Type="http://schemas.openxmlformats.org/officeDocument/2006/relationships/hyperlink" Target="https://samhd-tx.mydhd.com/webadmin/dhd_134/paper/_paper_inspection_food.cfm?inspectionID=1565902&amp;parentTableName=tblInspection&amp;dsn=DHD_134&amp;&amp;domainID=134&amp;wguid=1367&amp;wgunm=sysact&amp;wgdmn=134" TargetMode="External"/><Relationship Id="rId915" Type="http://schemas.openxmlformats.org/officeDocument/2006/relationships/hyperlink" Target="https://samhd-tx.mydhd.com/webadmin/dhd_134/paper/_paper_inspection_food.cfm?inspectionID=1566496&amp;parentTableName=tblInspection&amp;dsn=DHD_134&amp;&amp;domainID=134&amp;wguid=1367&amp;wgunm=sysact&amp;wgdmn=134" TargetMode="External"/><Relationship Id="rId1240" Type="http://schemas.openxmlformats.org/officeDocument/2006/relationships/hyperlink" Target="https://samhd-tx.mydhd.com/webadmin/dhd_134/paper/_paper_inspection_food.cfm?inspectionID=1567395&amp;parentTableName=tblInspection&amp;dsn=DHD_134&amp;&amp;domainID=134&amp;wguid=1367&amp;wgunm=sysact&amp;wgdmn=134" TargetMode="External"/><Relationship Id="rId1338" Type="http://schemas.openxmlformats.org/officeDocument/2006/relationships/hyperlink" Target="https://samhd-tx.mydhd.com/webadmin/dhd_134/paper/_paper_inspection_food.cfm?inspectionID=1567546&amp;parentTableName=tblInspection&amp;dsn=DHD_134&amp;&amp;domainID=134&amp;wguid=1367&amp;wgunm=sysact&amp;wgdmn=134" TargetMode="External"/><Relationship Id="rId1545" Type="http://schemas.openxmlformats.org/officeDocument/2006/relationships/hyperlink" Target="https://samhd-tx.mydhd.com/webadmin/dhd_134/paper/_paper_inspection_food.cfm?inspectionID=1568023&amp;parentTableName=tblInspection&amp;dsn=DHD_134&amp;&amp;domainID=134&amp;wguid=1367&amp;wgunm=sysact&amp;wgdmn=134" TargetMode="External"/><Relationship Id="rId2943" Type="http://schemas.openxmlformats.org/officeDocument/2006/relationships/hyperlink" Target="https://samhd-tx.mydhd.com/webadmin/dhd_134/paper/_paper_inspection_food.cfm?inspectionID=1570623&amp;parentTableName=tblInspection&amp;dsn=DHD_134&amp;&amp;domainID=134&amp;wguid=1367&amp;wgunm=sysact&amp;wgdmn=134" TargetMode="External"/><Relationship Id="rId1100" Type="http://schemas.openxmlformats.org/officeDocument/2006/relationships/hyperlink" Target="https://samhd-tx.mydhd.com/webadmin/dhd_134/paper/_paper_inspection_food.cfm?inspectionID=1566938&amp;parentTableName=tblInspection&amp;dsn=DHD_134&amp;&amp;domainID=134&amp;wguid=1367&amp;wgunm=sysact&amp;wgdmn=134" TargetMode="External"/><Relationship Id="rId1405" Type="http://schemas.openxmlformats.org/officeDocument/2006/relationships/hyperlink" Target="https://samhd-tx.mydhd.com/webadmin/dhd_134/paper/_paper_inspection_food.cfm?inspectionID=1567743&amp;parentTableName=tblInspection&amp;dsn=DHD_134&amp;&amp;domainID=134&amp;wguid=1367&amp;wgunm=sysact&amp;wgdmn=134" TargetMode="External"/><Relationship Id="rId1752" Type="http://schemas.openxmlformats.org/officeDocument/2006/relationships/hyperlink" Target="https://samhd-tx.mydhd.com/webadmin/dhd_134/paper/_paper_inspection_food.cfm?inspectionID=1568344&amp;parentTableName=tblInspection&amp;dsn=DHD_134&amp;&amp;domainID=134&amp;wguid=1367&amp;wgunm=sysact&amp;wgdmn=134" TargetMode="External"/><Relationship Id="rId2803" Type="http://schemas.openxmlformats.org/officeDocument/2006/relationships/hyperlink" Target="https://samhd-tx.mydhd.com/webadmin/dhd_134/paper/_paper_inspection_food.cfm?inspectionID=1570265&amp;parentTableName=tblInspection&amp;dsn=DHD_134&amp;&amp;domainID=134&amp;wguid=1367&amp;wgunm=sysact&amp;wgdmn=134" TargetMode="External"/><Relationship Id="rId44" Type="http://schemas.openxmlformats.org/officeDocument/2006/relationships/hyperlink" Target="https://samhd-tx.mydhd.com/webadmin/dhd_134/paper/_paper_inspection_food.cfm?inspectionID=1563140&amp;parentTableName=tblInspection&amp;dsn=DHD_134&amp;&amp;domainID=134&amp;wguid=1367&amp;wgunm=sysact&amp;wgdmn=134" TargetMode="External"/><Relationship Id="rId1612" Type="http://schemas.openxmlformats.org/officeDocument/2006/relationships/hyperlink" Target="https://samhd-tx.mydhd.com/webadmin/dhd_134/paper/_paper_inspection_food.cfm?inspectionID=1568022&amp;parentTableName=tblInspection&amp;dsn=DHD_134&amp;&amp;domainID=134&amp;wguid=1367&amp;wgunm=sysact&amp;wgdmn=134" TargetMode="External"/><Relationship Id="rId1917" Type="http://schemas.openxmlformats.org/officeDocument/2006/relationships/hyperlink" Target="https://samhd-tx.mydhd.com/webadmin/dhd_134/paper/_paper_inspection_food.cfm?inspectionID=1568701&amp;parentTableName=tblInspection&amp;dsn=DHD_134&amp;&amp;domainID=134&amp;wguid=1367&amp;wgunm=sysact&amp;wgdmn=134" TargetMode="External"/><Relationship Id="rId3065" Type="http://schemas.openxmlformats.org/officeDocument/2006/relationships/hyperlink" Target="https://samhd-tx.mydhd.com/webadmin/dhd_134/paper/_paper_inspection_food.cfm?inspectionID=1570905&amp;parentTableName=tblInspection&amp;dsn=DHD_134&amp;&amp;domainID=134&amp;wguid=1367&amp;wgunm=sysact&amp;wgdmn=134" TargetMode="External"/><Relationship Id="rId3272" Type="http://schemas.openxmlformats.org/officeDocument/2006/relationships/hyperlink" Target="https://samhd-tx.mydhd.com/webadmin/dhd_134/paper/_paper_inspection_food.cfm?inspectionID=1571202&amp;parentTableName=tblInspection&amp;dsn=DHD_134&amp;&amp;domainID=134&amp;wguid=1367&amp;wgunm=sysact&amp;wgdmn=134" TargetMode="External"/><Relationship Id="rId193" Type="http://schemas.openxmlformats.org/officeDocument/2006/relationships/hyperlink" Target="https://samhd-tx.mydhd.com/webadmin/dhd_134/paper/_paper_inspection_food.cfm?inspectionID=1563896&amp;parentTableName=tblInspection&amp;dsn=DHD_134&amp;&amp;domainID=134&amp;wguid=1367&amp;wgunm=sysact&amp;wgdmn=134" TargetMode="External"/><Relationship Id="rId498" Type="http://schemas.openxmlformats.org/officeDocument/2006/relationships/hyperlink" Target="https://samhd-tx.mydhd.com/webadmin/dhd_134/paper/_paper_inspection_food.cfm?inspectionID=1565283&amp;parentTableName=tblInspection&amp;dsn=DHD_134&amp;&amp;domainID=134&amp;wguid=1367&amp;wgunm=sysact&amp;wgdmn=134" TargetMode="External"/><Relationship Id="rId2081" Type="http://schemas.openxmlformats.org/officeDocument/2006/relationships/hyperlink" Target="https://samhd-tx.mydhd.com/webadmin/dhd_134/paper/_paper_inspection_food.cfm?inspectionID=1569025&amp;parentTableName=tblInspection&amp;dsn=DHD_134&amp;&amp;domainID=134&amp;wguid=1367&amp;wgunm=sysact&amp;wgdmn=134" TargetMode="External"/><Relationship Id="rId2179" Type="http://schemas.openxmlformats.org/officeDocument/2006/relationships/hyperlink" Target="https://samhd-tx.mydhd.com/webadmin/dhd_134/paper/_paper_inspection_food.cfm?inspectionID=1569099&amp;parentTableName=tblInspection&amp;dsn=DHD_134&amp;&amp;domainID=134&amp;wguid=1367&amp;wgunm=sysact&amp;wgdmn=134" TargetMode="External"/><Relationship Id="rId3132" Type="http://schemas.openxmlformats.org/officeDocument/2006/relationships/hyperlink" Target="https://samhd-tx.mydhd.com/webadmin/dhd_134/paper/_paper_inspection_food.cfm?inspectionID=1570979&amp;parentTableName=tblInspection&amp;dsn=DHD_134&amp;&amp;domainID=134&amp;wguid=1367&amp;wgunm=sysact&amp;wgdmn=134" TargetMode="External"/><Relationship Id="rId260" Type="http://schemas.openxmlformats.org/officeDocument/2006/relationships/hyperlink" Target="https://samhd-tx.mydhd.com/webadmin/dhd_134/paper/_paper_inspection_food.cfm?inspectionID=1564125&amp;parentTableName=tblInspection&amp;dsn=DHD_134&amp;&amp;domainID=134&amp;wguid=1367&amp;wgunm=sysact&amp;wgdmn=134" TargetMode="External"/><Relationship Id="rId2386" Type="http://schemas.openxmlformats.org/officeDocument/2006/relationships/hyperlink" Target="https://samhd-tx.mydhd.com/webadmin/dhd_134/paper/_paper_inspection_food.cfm?inspectionID=1569624&amp;parentTableName=tblInspection&amp;dsn=DHD_134&amp;&amp;domainID=134&amp;wguid=1367&amp;wgunm=sysact&amp;wgdmn=134" TargetMode="External"/><Relationship Id="rId2593" Type="http://schemas.openxmlformats.org/officeDocument/2006/relationships/hyperlink" Target="https://samhd-tx.mydhd.com/webadmin/dhd_134/paper/_paper_inspection_food.cfm?inspectionID=1569909&amp;parentTableName=tblInspection&amp;dsn=DHD_134&amp;&amp;domainID=134&amp;wguid=1367&amp;wgunm=sysact&amp;wgdmn=134" TargetMode="External"/><Relationship Id="rId3437" Type="http://schemas.openxmlformats.org/officeDocument/2006/relationships/hyperlink" Target="https://samhd-tx.mydhd.com/webadmin/dhd_134/paper/_paper_inspection_food.cfm?inspectionID=1571498&amp;parentTableName=tblInspection&amp;dsn=DHD_134&amp;&amp;domainID=134&amp;wguid=1367&amp;wgunm=sysact&amp;wgdmn=134" TargetMode="External"/><Relationship Id="rId120" Type="http://schemas.openxmlformats.org/officeDocument/2006/relationships/hyperlink" Target="https://samhd-tx.mydhd.com/webadmin/dhd_134/paper/_paper_inspection_food.cfm?inspectionID=1563513&amp;parentTableName=tblInspection&amp;dsn=DHD_134&amp;&amp;domainID=134&amp;wguid=1367&amp;wgunm=sysact&amp;wgdmn=134" TargetMode="External"/><Relationship Id="rId358" Type="http://schemas.openxmlformats.org/officeDocument/2006/relationships/hyperlink" Target="https://samhd-tx.mydhd.com/webadmin/dhd_134/paper/_paper_inspection_food.cfm?inspectionID=1564705&amp;parentTableName=tblInspection&amp;dsn=DHD_134&amp;&amp;domainID=134&amp;wguid=1367&amp;wgunm=sysact&amp;wgdmn=134" TargetMode="External"/><Relationship Id="rId565" Type="http://schemas.openxmlformats.org/officeDocument/2006/relationships/hyperlink" Target="https://samhd-tx.mydhd.com/webadmin/dhd_134/paper/_paper_inspection_food.cfm?inspectionID=1565556&amp;parentTableName=tblInspection&amp;dsn=DHD_134&amp;&amp;domainID=134&amp;wguid=1367&amp;wgunm=sysact&amp;wgdmn=134" TargetMode="External"/><Relationship Id="rId772" Type="http://schemas.openxmlformats.org/officeDocument/2006/relationships/hyperlink" Target="https://samhd-tx.mydhd.com/webadmin/dhd_134/paper/_paper_inspection_food.cfm?inspectionID=1566060&amp;parentTableName=tblInspection&amp;dsn=DHD_134&amp;&amp;domainID=134&amp;wguid=1367&amp;wgunm=sysact&amp;wgdmn=134" TargetMode="External"/><Relationship Id="rId1195" Type="http://schemas.openxmlformats.org/officeDocument/2006/relationships/hyperlink" Target="https://samhd-tx.mydhd.com/webadmin/dhd_134/paper/_paper_inspection_food.cfm?inspectionID=1567203&amp;parentTableName=tblInspection&amp;dsn=DHD_134&amp;&amp;domainID=134&amp;wguid=1367&amp;wgunm=sysact&amp;wgdmn=134" TargetMode="External"/><Relationship Id="rId2039" Type="http://schemas.openxmlformats.org/officeDocument/2006/relationships/hyperlink" Target="https://samhd-tx.mydhd.com/webadmin/dhd_134/paper/_paper_inspection_food.cfm?inspectionID=1569014&amp;parentTableName=tblInspection&amp;dsn=DHD_134&amp;&amp;domainID=134&amp;wguid=1367&amp;wgunm=sysact&amp;wgdmn=134" TargetMode="External"/><Relationship Id="rId2246" Type="http://schemas.openxmlformats.org/officeDocument/2006/relationships/hyperlink" Target="https://samhd-tx.mydhd.com/webadmin/dhd_134/paper/_paper_inspection_food.cfm?inspectionID=1569325&amp;parentTableName=tblInspection&amp;dsn=DHD_134&amp;&amp;domainID=134&amp;wguid=1367&amp;wgunm=sysact&amp;wgdmn=134" TargetMode="External"/><Relationship Id="rId2453" Type="http://schemas.openxmlformats.org/officeDocument/2006/relationships/hyperlink" Target="https://samhd-tx.mydhd.com/webadmin/dhd_134/paper/_paper_inspection_food.cfm?inspectionID=1569516&amp;parentTableName=tblInspection&amp;dsn=DHD_134&amp;&amp;domainID=134&amp;wguid=1367&amp;wgunm=sysact&amp;wgdmn=134" TargetMode="External"/><Relationship Id="rId2660" Type="http://schemas.openxmlformats.org/officeDocument/2006/relationships/hyperlink" Target="https://samhd-tx.mydhd.com/webadmin/dhd_134/paper/_paper_inspection_food.cfm?inspectionID=1570061&amp;parentTableName=tblInspection&amp;dsn=DHD_134&amp;&amp;domainID=134&amp;wguid=1367&amp;wgunm=sysact&amp;wgdmn=134" TargetMode="External"/><Relationship Id="rId2898" Type="http://schemas.openxmlformats.org/officeDocument/2006/relationships/hyperlink" Target="https://samhd-tx.mydhd.com/webadmin/dhd_134/paper/_paper_inspection_food.cfm?inspectionID=1570494&amp;parentTableName=tblInspection&amp;dsn=DHD_134&amp;&amp;domainID=134&amp;wguid=1367&amp;wgunm=sysact&amp;wgdmn=134" TargetMode="External"/><Relationship Id="rId218" Type="http://schemas.openxmlformats.org/officeDocument/2006/relationships/hyperlink" Target="https://samhd-tx.mydhd.com/webadmin/dhd_134/paper/_paper_inspection_food.cfm?inspectionID=1563952&amp;parentTableName=tblInspection&amp;dsn=DHD_134&amp;&amp;domainID=134&amp;wguid=1367&amp;wgunm=sysact&amp;wgdmn=134" TargetMode="External"/><Relationship Id="rId425" Type="http://schemas.openxmlformats.org/officeDocument/2006/relationships/hyperlink" Target="https://samhd-tx.mydhd.com/webadmin/dhd_134/paper/_paper_inspection_food.cfm?inspectionID=1565000&amp;parentTableName=tblInspection&amp;dsn=DHD_134&amp;&amp;domainID=134&amp;wguid=1367&amp;wgunm=sysact&amp;wgdmn=134" TargetMode="External"/><Relationship Id="rId632" Type="http://schemas.openxmlformats.org/officeDocument/2006/relationships/hyperlink" Target="https://samhd-tx.mydhd.com/webadmin/dhd_134/paper/_paper_inspection_food.cfm?inspectionID=1565700&amp;parentTableName=tblInspection&amp;dsn=DHD_134&amp;&amp;domainID=134&amp;wguid=1367&amp;wgunm=sysact&amp;wgdmn=134" TargetMode="External"/><Relationship Id="rId1055" Type="http://schemas.openxmlformats.org/officeDocument/2006/relationships/hyperlink" Target="https://samhd-tx.mydhd.com/webadmin/dhd_134/paper/_paper_inspection_food.cfm?inspectionID=1566891&amp;parentTableName=tblInspection&amp;dsn=DHD_134&amp;&amp;domainID=134&amp;wguid=1367&amp;wgunm=sysact&amp;wgdmn=134" TargetMode="External"/><Relationship Id="rId1262" Type="http://schemas.openxmlformats.org/officeDocument/2006/relationships/hyperlink" Target="https://samhd-tx.mydhd.com/webadmin/dhd_134/paper/_paper_inspection_food.cfm?inspectionID=1567387&amp;parentTableName=tblInspection&amp;dsn=DHD_134&amp;&amp;domainID=134&amp;wguid=1367&amp;wgunm=sysact&amp;wgdmn=134" TargetMode="External"/><Relationship Id="rId2106" Type="http://schemas.openxmlformats.org/officeDocument/2006/relationships/hyperlink" Target="https://samhd-tx.mydhd.com/webadmin/dhd_134/paper/_paper_inspection_food.cfm?inspectionID=1569143&amp;parentTableName=tblInspection&amp;dsn=DHD_134&amp;&amp;domainID=134&amp;wguid=1367&amp;wgunm=sysact&amp;wgdmn=134" TargetMode="External"/><Relationship Id="rId2313" Type="http://schemas.openxmlformats.org/officeDocument/2006/relationships/hyperlink" Target="https://samhd-tx.mydhd.com/webadmin/dhd_134/paper/_paper_inspection_food.cfm?inspectionID=1569469&amp;parentTableName=tblInspection&amp;dsn=DHD_134&amp;&amp;domainID=134&amp;wguid=1367&amp;wgunm=sysact&amp;wgdmn=134" TargetMode="External"/><Relationship Id="rId2520" Type="http://schemas.openxmlformats.org/officeDocument/2006/relationships/hyperlink" Target="https://samhd-tx.mydhd.com/webadmin/dhd_134/paper/_paper_inspection_food.cfm?inspectionID=1569701&amp;parentTableName=tblInspection&amp;dsn=DHD_134&amp;&amp;domainID=134&amp;wguid=1367&amp;wgunm=sysact&amp;wgdmn=134" TargetMode="External"/><Relationship Id="rId2758" Type="http://schemas.openxmlformats.org/officeDocument/2006/relationships/hyperlink" Target="https://samhd-tx.mydhd.com/webadmin/dhd_134/paper/_paper_inspection_food.cfm?inspectionID=1570217&amp;parentTableName=tblInspection&amp;dsn=DHD_134&amp;&amp;domainID=134&amp;wguid=1367&amp;wgunm=sysact&amp;wgdmn=134" TargetMode="External"/><Relationship Id="rId2965" Type="http://schemas.openxmlformats.org/officeDocument/2006/relationships/hyperlink" Target="https://samhd-tx.mydhd.com/webadmin/dhd_134/paper/_paper_inspection_food.cfm?inspectionID=1570713&amp;parentTableName=tblInspection&amp;dsn=DHD_134&amp;&amp;domainID=134&amp;wguid=1367&amp;wgunm=sysact&amp;wgdmn=134" TargetMode="External"/><Relationship Id="rId937" Type="http://schemas.openxmlformats.org/officeDocument/2006/relationships/hyperlink" Target="https://samhd-tx.mydhd.com/webadmin/dhd_134/paper/_paper_inspection_food.cfm?inspectionID=1566584&amp;parentTableName=tblInspection&amp;dsn=DHD_134&amp;&amp;domainID=134&amp;wguid=1367&amp;wgunm=sysact&amp;wgdmn=134" TargetMode="External"/><Relationship Id="rId1122" Type="http://schemas.openxmlformats.org/officeDocument/2006/relationships/hyperlink" Target="https://samhd-tx.mydhd.com/webadmin/dhd_134/paper/_paper_inspection_food.cfm?inspectionID=1566988&amp;parentTableName=tblInspection&amp;dsn=DHD_134&amp;&amp;domainID=134&amp;wguid=1367&amp;wgunm=sysact&amp;wgdmn=134" TargetMode="External"/><Relationship Id="rId1567" Type="http://schemas.openxmlformats.org/officeDocument/2006/relationships/hyperlink" Target="https://samhd-tx.mydhd.com/webadmin/dhd_134/paper/_paper_inspection_food.cfm?inspectionID=1567981&amp;parentTableName=tblInspection&amp;dsn=DHD_134&amp;&amp;domainID=134&amp;wguid=1367&amp;wgunm=sysact&amp;wgdmn=134" TargetMode="External"/><Relationship Id="rId1774" Type="http://schemas.openxmlformats.org/officeDocument/2006/relationships/hyperlink" Target="https://samhd-tx.mydhd.com/webadmin/dhd_134/paper/_paper_inspection_food.cfm?inspectionID=1568354&amp;parentTableName=tblInspection&amp;dsn=DHD_134&amp;&amp;domainID=134&amp;wguid=1367&amp;wgunm=sysact&amp;wgdmn=134" TargetMode="External"/><Relationship Id="rId1981" Type="http://schemas.openxmlformats.org/officeDocument/2006/relationships/hyperlink" Target="https://samhd-tx.mydhd.com/webadmin/dhd_134/paper/_paper_inspection_food.cfm?inspectionID=1568783&amp;parentTableName=tblInspection&amp;dsn=DHD_134&amp;&amp;domainID=134&amp;wguid=1367&amp;wgunm=sysact&amp;wgdmn=134" TargetMode="External"/><Relationship Id="rId2618" Type="http://schemas.openxmlformats.org/officeDocument/2006/relationships/hyperlink" Target="https://samhd-tx.mydhd.com/webadmin/dhd_134/paper/_paper_inspection_food.cfm?inspectionID=1569935&amp;parentTableName=tblInspection&amp;dsn=DHD_134&amp;&amp;domainID=134&amp;wguid=1367&amp;wgunm=sysact&amp;wgdmn=134" TargetMode="External"/><Relationship Id="rId2825" Type="http://schemas.openxmlformats.org/officeDocument/2006/relationships/hyperlink" Target="https://samhd-tx.mydhd.com/webadmin/dhd_134/paper/_paper_inspection_food.cfm?inspectionID=1570450&amp;parentTableName=tblInspection&amp;dsn=DHD_134&amp;&amp;domainID=134&amp;wguid=1367&amp;wgunm=sysact&amp;wgdmn=134" TargetMode="External"/><Relationship Id="rId66" Type="http://schemas.openxmlformats.org/officeDocument/2006/relationships/hyperlink" Target="https://samhd-tx.mydhd.com/webadmin/dhd_134/paper/_paper_inspection_food.cfm?inspectionID=1563036&amp;parentTableName=tblInspection&amp;dsn=DHD_134&amp;&amp;domainID=134&amp;wguid=1367&amp;wgunm=sysact&amp;wgdmn=134" TargetMode="External"/><Relationship Id="rId1427" Type="http://schemas.openxmlformats.org/officeDocument/2006/relationships/hyperlink" Target="https://samhd-tx.mydhd.com/webadmin/dhd_134/paper/_paper_inspection_food.cfm?inspectionID=1567729&amp;parentTableName=tblInspection&amp;dsn=DHD_134&amp;&amp;domainID=134&amp;wguid=1367&amp;wgunm=sysact&amp;wgdmn=134" TargetMode="External"/><Relationship Id="rId1634" Type="http://schemas.openxmlformats.org/officeDocument/2006/relationships/hyperlink" Target="https://samhd-tx.mydhd.com/webadmin/dhd_134/paper/_paper_inspection_food.cfm?inspectionID=1568056&amp;parentTableName=tblInspection&amp;dsn=DHD_134&amp;&amp;domainID=134&amp;wguid=1367&amp;wgunm=sysact&amp;wgdmn=134" TargetMode="External"/><Relationship Id="rId1841" Type="http://schemas.openxmlformats.org/officeDocument/2006/relationships/hyperlink" Target="https://samhd-tx.mydhd.com/webadmin/dhd_134/paper/_paper_inspection_food.cfm?inspectionID=1568651&amp;parentTableName=tblInspection&amp;dsn=DHD_134&amp;&amp;domainID=134&amp;wguid=1367&amp;wgunm=sysact&amp;wgdmn=134" TargetMode="External"/><Relationship Id="rId3087" Type="http://schemas.openxmlformats.org/officeDocument/2006/relationships/hyperlink" Target="https://samhd-tx.mydhd.com/webadmin/dhd_134/paper/_paper_inspection_food.cfm?inspectionID=1570800&amp;parentTableName=tblInspection&amp;dsn=DHD_134&amp;&amp;domainID=134&amp;wguid=1367&amp;wgunm=sysact&amp;wgdmn=134" TargetMode="External"/><Relationship Id="rId3294" Type="http://schemas.openxmlformats.org/officeDocument/2006/relationships/hyperlink" Target="https://samhd-tx.mydhd.com/webadmin/dhd_134/paper/_paper_inspection_food.cfm?inspectionID=1571136&amp;parentTableName=tblInspection&amp;dsn=DHD_134&amp;&amp;domainID=134&amp;wguid=1367&amp;wgunm=sysact&amp;wgdmn=134" TargetMode="External"/><Relationship Id="rId1939" Type="http://schemas.openxmlformats.org/officeDocument/2006/relationships/hyperlink" Target="https://samhd-tx.mydhd.com/webadmin/dhd_134/paper/_paper_inspection_food.cfm?inspectionID=1568763&amp;parentTableName=tblInspection&amp;dsn=DHD_134&amp;&amp;domainID=134&amp;wguid=1367&amp;wgunm=sysact&amp;wgdmn=134" TargetMode="External"/><Relationship Id="rId1701" Type="http://schemas.openxmlformats.org/officeDocument/2006/relationships/hyperlink" Target="https://samhd-tx.mydhd.com/webadmin/dhd_134/paper/_paper_inspection_food.cfm?inspectionID=1568203&amp;parentTableName=tblInspection&amp;dsn=DHD_134&amp;&amp;domainID=134&amp;wguid=1367&amp;wgunm=sysact&amp;wgdmn=134" TargetMode="External"/><Relationship Id="rId3154" Type="http://schemas.openxmlformats.org/officeDocument/2006/relationships/hyperlink" Target="https://samhd-tx.mydhd.com/webadmin/dhd_134/paper/_paper_inspection_food.cfm?inspectionID=1571087&amp;parentTableName=tblInspection&amp;dsn=DHD_134&amp;&amp;domainID=134&amp;wguid=1367&amp;wgunm=sysact&amp;wgdmn=134" TargetMode="External"/><Relationship Id="rId3361" Type="http://schemas.openxmlformats.org/officeDocument/2006/relationships/hyperlink" Target="https://samhd-tx.mydhd.com/webadmin/dhd_134/paper/_paper_inspection_food.cfm?inspectionID=1571397&amp;parentTableName=tblInspection&amp;dsn=DHD_134&amp;&amp;domainID=134&amp;wguid=1367&amp;wgunm=sysact&amp;wgdmn=134" TargetMode="External"/><Relationship Id="rId282" Type="http://schemas.openxmlformats.org/officeDocument/2006/relationships/hyperlink" Target="https://samhd-tx.mydhd.com/webadmin/dhd_134/paper/_paper_inspection_food.cfm?inspectionID=1564467&amp;parentTableName=tblInspection&amp;dsn=DHD_134&amp;&amp;domainID=134&amp;wguid=1367&amp;wgunm=sysact&amp;wgdmn=134" TargetMode="External"/><Relationship Id="rId587" Type="http://schemas.openxmlformats.org/officeDocument/2006/relationships/hyperlink" Target="https://samhd-tx.mydhd.com/webadmin/dhd_134/paper/_paper_inspection_food.cfm?inspectionID=1565599&amp;parentTableName=tblInspection&amp;dsn=DHD_134&amp;&amp;domainID=134&amp;wguid=1367&amp;wgunm=sysact&amp;wgdmn=134" TargetMode="External"/><Relationship Id="rId2170" Type="http://schemas.openxmlformats.org/officeDocument/2006/relationships/hyperlink" Target="https://samhd-tx.mydhd.com/webadmin/dhd_134/paper/_paper_inspection_food.cfm?inspectionID=1569122&amp;parentTableName=tblInspection&amp;dsn=DHD_134&amp;&amp;domainID=134&amp;wguid=1367&amp;wgunm=sysact&amp;wgdmn=134" TargetMode="External"/><Relationship Id="rId2268" Type="http://schemas.openxmlformats.org/officeDocument/2006/relationships/hyperlink" Target="https://samhd-tx.mydhd.com/webadmin/dhd_134/paper/_paper_inspection_food.cfm?inspectionID=1569233&amp;parentTableName=tblInspection&amp;dsn=DHD_134&amp;&amp;domainID=134&amp;wguid=1367&amp;wgunm=sysact&amp;wgdmn=134" TargetMode="External"/><Relationship Id="rId3014" Type="http://schemas.openxmlformats.org/officeDocument/2006/relationships/hyperlink" Target="https://samhd-tx.mydhd.com/webadmin/dhd_134/paper/_paper_inspection_food.cfm?inspectionID=1570645&amp;parentTableName=tblInspection&amp;dsn=DHD_134&amp;&amp;domainID=134&amp;wguid=1367&amp;wgunm=sysact&amp;wgdmn=134" TargetMode="External"/><Relationship Id="rId3221" Type="http://schemas.openxmlformats.org/officeDocument/2006/relationships/hyperlink" Target="https://samhd-tx.mydhd.com/webadmin/dhd_134/paper/_paper_inspection_food.cfm?inspectionID=1571146&amp;parentTableName=tblInspection&amp;dsn=DHD_134&amp;&amp;domainID=134&amp;wguid=1367&amp;wgunm=sysact&amp;wgdmn=134" TargetMode="External"/><Relationship Id="rId3319" Type="http://schemas.openxmlformats.org/officeDocument/2006/relationships/hyperlink" Target="https://samhd-tx.mydhd.com/webadmin/dhd_134/paper/_paper_inspection_food.cfm?inspectionID=1571316&amp;parentTableName=tblInspection&amp;dsn=DHD_134&amp;&amp;domainID=134&amp;wguid=1367&amp;wgunm=sysact&amp;wgdmn=134" TargetMode="External"/><Relationship Id="rId8" Type="http://schemas.openxmlformats.org/officeDocument/2006/relationships/hyperlink" Target="https://samhd-tx.mydhd.com/webadmin/dhd_134/paper/_paper_inspection_food.cfm?inspectionID=1562904&amp;parentTableName=tblInspection&amp;dsn=DHD_134&amp;&amp;domainID=134&amp;wguid=1367&amp;wgunm=sysact&amp;wgdmn=134" TargetMode="External"/><Relationship Id="rId142" Type="http://schemas.openxmlformats.org/officeDocument/2006/relationships/hyperlink" Target="https://samhd-tx.mydhd.com/webadmin/dhd_134/paper/_paper_inspection_food.cfm?inspectionID=1563486&amp;parentTableName=tblInspection&amp;dsn=DHD_134&amp;&amp;domainID=134&amp;wguid=1367&amp;wgunm=sysact&amp;wgdmn=134" TargetMode="External"/><Relationship Id="rId447" Type="http://schemas.openxmlformats.org/officeDocument/2006/relationships/hyperlink" Target="https://samhd-tx.mydhd.com/webadmin/dhd_134/paper/_paper_inspection_food.cfm?inspectionID=1565225&amp;parentTableName=tblInspection&amp;dsn=DHD_134&amp;&amp;domainID=134&amp;wguid=1367&amp;wgunm=sysact&amp;wgdmn=134" TargetMode="External"/><Relationship Id="rId794" Type="http://schemas.openxmlformats.org/officeDocument/2006/relationships/hyperlink" Target="https://samhd-tx.mydhd.com/webadmin/dhd_134/paper/_paper_inspection_food.cfm?inspectionID=1566239&amp;parentTableName=tblInspection&amp;dsn=DHD_134&amp;&amp;domainID=134&amp;wguid=1367&amp;wgunm=sysact&amp;wgdmn=134" TargetMode="External"/><Relationship Id="rId1077" Type="http://schemas.openxmlformats.org/officeDocument/2006/relationships/hyperlink" Target="https://samhd-tx.mydhd.com/webadmin/dhd_134/paper/_paper_inspection_food.cfm?inspectionID=1566973&amp;parentTableName=tblInspection&amp;dsn=DHD_134&amp;&amp;domainID=134&amp;wguid=1367&amp;wgunm=sysact&amp;wgdmn=134" TargetMode="External"/><Relationship Id="rId2030" Type="http://schemas.openxmlformats.org/officeDocument/2006/relationships/hyperlink" Target="https://samhd-tx.mydhd.com/webadmin/dhd_134/paper/_paper_inspection_food.cfm?inspectionID=1568789&amp;parentTableName=tblInspection&amp;dsn=DHD_134&amp;&amp;domainID=134&amp;wguid=1367&amp;wgunm=sysact&amp;wgdmn=134" TargetMode="External"/><Relationship Id="rId2128" Type="http://schemas.openxmlformats.org/officeDocument/2006/relationships/hyperlink" Target="https://samhd-tx.mydhd.com/webadmin/dhd_134/paper/_paper_inspection_food.cfm?inspectionID=1569108&amp;parentTableName=tblInspection&amp;dsn=DHD_134&amp;&amp;domainID=134&amp;wguid=1367&amp;wgunm=sysact&amp;wgdmn=134" TargetMode="External"/><Relationship Id="rId2475" Type="http://schemas.openxmlformats.org/officeDocument/2006/relationships/hyperlink" Target="https://samhd-tx.mydhd.com/webadmin/dhd_134/paper/_paper_inspection_food.cfm?inspectionID=1569546&amp;parentTableName=tblInspection&amp;dsn=DHD_134&amp;&amp;domainID=134&amp;wguid=1367&amp;wgunm=sysact&amp;wgdmn=134" TargetMode="External"/><Relationship Id="rId2682" Type="http://schemas.openxmlformats.org/officeDocument/2006/relationships/hyperlink" Target="https://samhd-tx.mydhd.com/webadmin/dhd_134/paper/_paper_inspection_food.cfm?inspectionID=1570154&amp;parentTableName=tblInspection&amp;dsn=DHD_134&amp;&amp;domainID=134&amp;wguid=1367&amp;wgunm=sysact&amp;wgdmn=134" TargetMode="External"/><Relationship Id="rId2987" Type="http://schemas.openxmlformats.org/officeDocument/2006/relationships/hyperlink" Target="https://samhd-tx.mydhd.com/webadmin/dhd_134/paper/_paper_inspection_food.cfm?inspectionID=1570712&amp;parentTableName=tblInspection&amp;dsn=DHD_134&amp;&amp;domainID=134&amp;wguid=1367&amp;wgunm=sysact&amp;wgdmn=134" TargetMode="External"/><Relationship Id="rId654" Type="http://schemas.openxmlformats.org/officeDocument/2006/relationships/hyperlink" Target="https://samhd-tx.mydhd.com/webadmin/dhd_134/paper/_paper_inspection_food.cfm?inspectionID=1565889&amp;parentTableName=tblInspection&amp;dsn=DHD_134&amp;&amp;domainID=134&amp;wguid=1367&amp;wgunm=sysact&amp;wgdmn=134" TargetMode="External"/><Relationship Id="rId861" Type="http://schemas.openxmlformats.org/officeDocument/2006/relationships/hyperlink" Target="https://samhd-tx.mydhd.com/webadmin/dhd_134/paper/_paper_inspection_food.cfm?inspectionID=1566338&amp;parentTableName=tblInspection&amp;dsn=DHD_134&amp;&amp;domainID=134&amp;wguid=1367&amp;wgunm=sysact&amp;wgdmn=134" TargetMode="External"/><Relationship Id="rId959" Type="http://schemas.openxmlformats.org/officeDocument/2006/relationships/hyperlink" Target="https://samhd-tx.mydhd.com/webadmin/dhd_134/paper/_paper_inspection_food.cfm?inspectionID=1566453&amp;parentTableName=tblInspection&amp;dsn=DHD_134&amp;&amp;domainID=134&amp;wguid=1367&amp;wgunm=sysact&amp;wgdmn=134" TargetMode="External"/><Relationship Id="rId1284" Type="http://schemas.openxmlformats.org/officeDocument/2006/relationships/hyperlink" Target="https://samhd-tx.mydhd.com/webadmin/dhd_134/paper/_paper_inspection_food.cfm?inspectionID=1567392&amp;parentTableName=tblInspection&amp;dsn=DHD_134&amp;&amp;domainID=134&amp;wguid=1367&amp;wgunm=sysact&amp;wgdmn=134" TargetMode="External"/><Relationship Id="rId1491" Type="http://schemas.openxmlformats.org/officeDocument/2006/relationships/hyperlink" Target="https://samhd-tx.mydhd.com/webadmin/dhd_134/paper/_paper_inspection_food.cfm?inspectionID=1567840&amp;parentTableName=tblInspection&amp;dsn=DHD_134&amp;&amp;domainID=134&amp;wguid=1367&amp;wgunm=sysact&amp;wgdmn=134" TargetMode="External"/><Relationship Id="rId1589" Type="http://schemas.openxmlformats.org/officeDocument/2006/relationships/hyperlink" Target="https://samhd-tx.mydhd.com/webadmin/dhd_134/paper/_paper_inspection_food.cfm?inspectionID=1568050&amp;parentTableName=tblInspection&amp;dsn=DHD_134&amp;&amp;domainID=134&amp;wguid=1367&amp;wgunm=sysact&amp;wgdmn=134" TargetMode="External"/><Relationship Id="rId2335" Type="http://schemas.openxmlformats.org/officeDocument/2006/relationships/hyperlink" Target="https://samhd-tx.mydhd.com/webadmin/dhd_134/paper/_paper_inspection_food.cfm?inspectionID=1569361&amp;parentTableName=tblInspection&amp;dsn=DHD_134&amp;&amp;domainID=134&amp;wguid=1367&amp;wgunm=sysact&amp;wgdmn=134" TargetMode="External"/><Relationship Id="rId2542" Type="http://schemas.openxmlformats.org/officeDocument/2006/relationships/hyperlink" Target="https://samhd-tx.mydhd.com/webadmin/dhd_134/paper/_paper_inspection_food.cfm?inspectionID=1569814&amp;parentTableName=tblInspection&amp;dsn=DHD_134&amp;&amp;domainID=134&amp;wguid=1367&amp;wgunm=sysact&amp;wgdmn=134" TargetMode="External"/><Relationship Id="rId307" Type="http://schemas.openxmlformats.org/officeDocument/2006/relationships/hyperlink" Target="https://samhd-tx.mydhd.com/webadmin/dhd_134/paper/_paper_inspection_food.cfm?inspectionID=1564595&amp;parentTableName=tblInspection&amp;dsn=DHD_134&amp;&amp;domainID=134&amp;wguid=1367&amp;wgunm=sysact&amp;wgdmn=134" TargetMode="External"/><Relationship Id="rId514" Type="http://schemas.openxmlformats.org/officeDocument/2006/relationships/hyperlink" Target="https://samhd-tx.mydhd.com/webadmin/dhd_134/paper/_paper_inspection_food.cfm?inspectionID=1565407&amp;parentTableName=tblInspection&amp;dsn=DHD_134&amp;&amp;domainID=134&amp;wguid=1367&amp;wgunm=sysact&amp;wgdmn=134" TargetMode="External"/><Relationship Id="rId721" Type="http://schemas.openxmlformats.org/officeDocument/2006/relationships/hyperlink" Target="https://samhd-tx.mydhd.com/webadmin/dhd_134/paper/_paper_inspection_food.cfm?inspectionID=1565932&amp;parentTableName=tblInspection&amp;dsn=DHD_134&amp;&amp;domainID=134&amp;wguid=1367&amp;wgunm=sysact&amp;wgdmn=134" TargetMode="External"/><Relationship Id="rId1144" Type="http://schemas.openxmlformats.org/officeDocument/2006/relationships/hyperlink" Target="https://samhd-tx.mydhd.com/webadmin/dhd_134/paper/_paper_inspection_food.cfm?inspectionID=1567075&amp;parentTableName=tblInspection&amp;dsn=DHD_134&amp;&amp;domainID=134&amp;wguid=1367&amp;wgunm=sysact&amp;wgdmn=134" TargetMode="External"/><Relationship Id="rId1351" Type="http://schemas.openxmlformats.org/officeDocument/2006/relationships/hyperlink" Target="https://samhd-tx.mydhd.com/webadmin/dhd_134/paper/_paper_inspection_food.cfm?inspectionID=1567511&amp;parentTableName=tblInspection&amp;dsn=DHD_134&amp;&amp;domainID=134&amp;wguid=1367&amp;wgunm=sysact&amp;wgdmn=134" TargetMode="External"/><Relationship Id="rId1449" Type="http://schemas.openxmlformats.org/officeDocument/2006/relationships/hyperlink" Target="https://samhd-tx.mydhd.com/webadmin/dhd_134/paper/_paper_inspection_food.cfm?inspectionID=1567723&amp;parentTableName=tblInspection&amp;dsn=DHD_134&amp;&amp;domainID=134&amp;wguid=1367&amp;wgunm=sysact&amp;wgdmn=134" TargetMode="External"/><Relationship Id="rId1796" Type="http://schemas.openxmlformats.org/officeDocument/2006/relationships/hyperlink" Target="https://samhd-tx.mydhd.com/webadmin/dhd_134/paper/_paper_inspection_food.cfm?inspectionID=1568471&amp;parentTableName=tblInspection&amp;dsn=DHD_134&amp;&amp;domainID=134&amp;wguid=1367&amp;wgunm=sysact&amp;wgdmn=134" TargetMode="External"/><Relationship Id="rId2402" Type="http://schemas.openxmlformats.org/officeDocument/2006/relationships/hyperlink" Target="https://samhd-tx.mydhd.com/webadmin/dhd_134/paper/_paper_inspection_food.cfm?inspectionID=1569573&amp;parentTableName=tblInspection&amp;dsn=DHD_134&amp;&amp;domainID=134&amp;wguid=1367&amp;wgunm=sysact&amp;wgdmn=134" TargetMode="External"/><Relationship Id="rId2847" Type="http://schemas.openxmlformats.org/officeDocument/2006/relationships/hyperlink" Target="https://samhd-tx.mydhd.com/webadmin/dhd_134/paper/_paper_inspection_food.cfm?inspectionID=1570343&amp;parentTableName=tblInspection&amp;dsn=DHD_134&amp;&amp;domainID=134&amp;wguid=1367&amp;wgunm=sysact&amp;wgdmn=134" TargetMode="External"/><Relationship Id="rId88" Type="http://schemas.openxmlformats.org/officeDocument/2006/relationships/hyperlink" Target="https://samhd-tx.mydhd.com/webadmin/dhd_134/paper/_paper_inspection_food.cfm?inspectionID=1563273&amp;parentTableName=tblInspection&amp;dsn=DHD_134&amp;&amp;domainID=134&amp;wguid=1367&amp;wgunm=sysact&amp;wgdmn=134" TargetMode="External"/><Relationship Id="rId819" Type="http://schemas.openxmlformats.org/officeDocument/2006/relationships/hyperlink" Target="https://samhd-tx.mydhd.com/webadmin/dhd_134/paper/_paper_inspection_food.cfm?inspectionID=1566253&amp;parentTableName=tblInspection&amp;dsn=DHD_134&amp;&amp;domainID=134&amp;wguid=1367&amp;wgunm=sysact&amp;wgdmn=134" TargetMode="External"/><Relationship Id="rId1004" Type="http://schemas.openxmlformats.org/officeDocument/2006/relationships/hyperlink" Target="https://samhd-tx.mydhd.com/webadmin/dhd_134/paper/_paper_inspection_food.cfm?inspectionID=1566836&amp;parentTableName=tblInspection&amp;dsn=DHD_134&amp;&amp;domainID=134&amp;wguid=1367&amp;wgunm=sysact&amp;wgdmn=134" TargetMode="External"/><Relationship Id="rId1211" Type="http://schemas.openxmlformats.org/officeDocument/2006/relationships/hyperlink" Target="https://samhd-tx.mydhd.com/webadmin/dhd_134/paper/_paper_inspection_food.cfm?inspectionID=1567228&amp;parentTableName=tblInspection&amp;dsn=DHD_134&amp;&amp;domainID=134&amp;wguid=1367&amp;wgunm=sysact&amp;wgdmn=134" TargetMode="External"/><Relationship Id="rId1656" Type="http://schemas.openxmlformats.org/officeDocument/2006/relationships/hyperlink" Target="https://samhd-tx.mydhd.com/webadmin/dhd_134/paper/_paper_inspection_food.cfm?inspectionID=1568153&amp;parentTableName=tblInspection&amp;dsn=DHD_134&amp;&amp;domainID=134&amp;wguid=1367&amp;wgunm=sysact&amp;wgdmn=134" TargetMode="External"/><Relationship Id="rId1863" Type="http://schemas.openxmlformats.org/officeDocument/2006/relationships/hyperlink" Target="https://samhd-tx.mydhd.com/webadmin/dhd_134/paper/_paper_inspection_food.cfm?inspectionID=1568660&amp;parentTableName=tblInspection&amp;dsn=DHD_134&amp;&amp;domainID=134&amp;wguid=1367&amp;wgunm=sysact&amp;wgdmn=134" TargetMode="External"/><Relationship Id="rId2707" Type="http://schemas.openxmlformats.org/officeDocument/2006/relationships/hyperlink" Target="https://samhd-tx.mydhd.com/webadmin/dhd_134/paper/_paper_inspection_food.cfm?inspectionID=1570052&amp;parentTableName=tblInspection&amp;dsn=DHD_134&amp;&amp;domainID=134&amp;wguid=1367&amp;wgunm=sysact&amp;wgdmn=134" TargetMode="External"/><Relationship Id="rId2914" Type="http://schemas.openxmlformats.org/officeDocument/2006/relationships/hyperlink" Target="https://samhd-tx.mydhd.com/webadmin/dhd_134/paper/_paper_inspection_food.cfm?inspectionID=1570516&amp;parentTableName=tblInspection&amp;dsn=DHD_134&amp;&amp;domainID=134&amp;wguid=1367&amp;wgunm=sysact&amp;wgdmn=134" TargetMode="External"/><Relationship Id="rId1309" Type="http://schemas.openxmlformats.org/officeDocument/2006/relationships/hyperlink" Target="https://samhd-tx.mydhd.com/webadmin/dhd_134/paper/_paper_inspection_food.cfm?inspectionID=1567551&amp;parentTableName=tblInspection&amp;dsn=DHD_134&amp;&amp;domainID=134&amp;wguid=1367&amp;wgunm=sysact&amp;wgdmn=134" TargetMode="External"/><Relationship Id="rId1516" Type="http://schemas.openxmlformats.org/officeDocument/2006/relationships/hyperlink" Target="https://samhd-tx.mydhd.com/webadmin/dhd_134/paper/_paper_inspection_food.cfm?inspectionID=1567880&amp;parentTableName=tblInspection&amp;dsn=DHD_134&amp;&amp;domainID=134&amp;wguid=1367&amp;wgunm=sysact&amp;wgdmn=134" TargetMode="External"/><Relationship Id="rId1723" Type="http://schemas.openxmlformats.org/officeDocument/2006/relationships/hyperlink" Target="https://samhd-tx.mydhd.com/webadmin/dhd_134/paper/_paper_inspection_food.cfm?inspectionID=1568286&amp;parentTableName=tblInspection&amp;dsn=DHD_134&amp;&amp;domainID=134&amp;wguid=1367&amp;wgunm=sysact&amp;wgdmn=134" TargetMode="External"/><Relationship Id="rId1930" Type="http://schemas.openxmlformats.org/officeDocument/2006/relationships/hyperlink" Target="https://samhd-tx.mydhd.com/webadmin/dhd_134/paper/_paper_inspection_food.cfm?inspectionID=1568738&amp;parentTableName=tblInspection&amp;dsn=DHD_134&amp;&amp;domainID=134&amp;wguid=1367&amp;wgunm=sysact&amp;wgdmn=134" TargetMode="External"/><Relationship Id="rId3176" Type="http://schemas.openxmlformats.org/officeDocument/2006/relationships/hyperlink" Target="https://samhd-tx.mydhd.com/webadmin/dhd_134/paper/_paper_inspection_food.cfm?inspectionID=1570933&amp;parentTableName=tblInspection&amp;dsn=DHD_134&amp;&amp;domainID=134&amp;wguid=1367&amp;wgunm=sysact&amp;wgdmn=134" TargetMode="External"/><Relationship Id="rId3383" Type="http://schemas.openxmlformats.org/officeDocument/2006/relationships/hyperlink" Target="https://samhd-tx.mydhd.com/webadmin/dhd_134/paper/_paper_inspection_food.cfm?inspectionID=1571472&amp;parentTableName=tblInspection&amp;dsn=DHD_134&amp;&amp;domainID=134&amp;wguid=1367&amp;wgunm=sysact&amp;wgdmn=134" TargetMode="External"/><Relationship Id="rId15" Type="http://schemas.openxmlformats.org/officeDocument/2006/relationships/hyperlink" Target="https://samhd-tx.mydhd.com/webadmin/dhd_134/paper/_paper_inspection_food.cfm?inspectionID=1562886&amp;parentTableName=tblInspection&amp;dsn=DHD_134&amp;&amp;domainID=134&amp;wguid=1367&amp;wgunm=sysact&amp;wgdmn=134" TargetMode="External"/><Relationship Id="rId2192" Type="http://schemas.openxmlformats.org/officeDocument/2006/relationships/hyperlink" Target="https://samhd-tx.mydhd.com/webadmin/dhd_134/paper/_paper_inspection_food.cfm?inspectionID=1569118&amp;parentTableName=tblInspection&amp;dsn=DHD_134&amp;&amp;domainID=134&amp;wguid=1367&amp;wgunm=sysact&amp;wgdmn=134" TargetMode="External"/><Relationship Id="rId3036" Type="http://schemas.openxmlformats.org/officeDocument/2006/relationships/hyperlink" Target="https://samhd-tx.mydhd.com/webadmin/dhd_134/paper/_paper_inspection_food.cfm?inspectionID=1570817&amp;parentTableName=tblInspection&amp;dsn=DHD_134&amp;&amp;domainID=134&amp;wguid=1367&amp;wgunm=sysact&amp;wgdmn=134" TargetMode="External"/><Relationship Id="rId3243" Type="http://schemas.openxmlformats.org/officeDocument/2006/relationships/hyperlink" Target="https://samhd-tx.mydhd.com/webadmin/dhd_134/paper/_paper_inspection_food.cfm?inspectionID=1571251&amp;parentTableName=tblInspection&amp;dsn=DHD_134&amp;&amp;domainID=134&amp;wguid=1367&amp;wgunm=sysact&amp;wgdmn=134" TargetMode="External"/><Relationship Id="rId164" Type="http://schemas.openxmlformats.org/officeDocument/2006/relationships/hyperlink" Target="https://samhd-tx.mydhd.com/webadmin/dhd_134/paper/_paper_inspection_food.cfm?inspectionID=1563737&amp;parentTableName=tblInspection&amp;dsn=DHD_134&amp;&amp;domainID=134&amp;wguid=1367&amp;wgunm=sysact&amp;wgdmn=134" TargetMode="External"/><Relationship Id="rId371" Type="http://schemas.openxmlformats.org/officeDocument/2006/relationships/hyperlink" Target="https://samhd-tx.mydhd.com/webadmin/dhd_134/paper/_paper_inspection_food.cfm?inspectionID=1564792&amp;parentTableName=tblInspection&amp;dsn=DHD_134&amp;&amp;domainID=134&amp;wguid=1367&amp;wgunm=sysact&amp;wgdmn=134" TargetMode="External"/><Relationship Id="rId2052" Type="http://schemas.openxmlformats.org/officeDocument/2006/relationships/hyperlink" Target="https://samhd-tx.mydhd.com/webadmin/dhd_134/paper/_paper_inspection_food.cfm?inspectionID=1568995&amp;parentTableName=tblInspection&amp;dsn=DHD_134&amp;&amp;domainID=134&amp;wguid=1367&amp;wgunm=sysact&amp;wgdmn=134" TargetMode="External"/><Relationship Id="rId2497" Type="http://schemas.openxmlformats.org/officeDocument/2006/relationships/hyperlink" Target="https://samhd-tx.mydhd.com/webadmin/dhd_134/paper/_paper_inspection_food.cfm?inspectionID=1569733&amp;parentTableName=tblInspection&amp;dsn=DHD_134&amp;&amp;domainID=134&amp;wguid=1367&amp;wgunm=sysact&amp;wgdmn=134" TargetMode="External"/><Relationship Id="rId3450" Type="http://schemas.openxmlformats.org/officeDocument/2006/relationships/hyperlink" Target="https://samhd-tx.mydhd.com/webadmin/dhd_134/paper/_paper_inspection_food.cfm?inspectionID=1571656&amp;parentTableName=tblInspection&amp;dsn=DHD_134&amp;&amp;domainID=134&amp;wguid=1367&amp;wgunm=sysact&amp;wgdmn=134" TargetMode="External"/><Relationship Id="rId469" Type="http://schemas.openxmlformats.org/officeDocument/2006/relationships/hyperlink" Target="https://samhd-tx.mydhd.com/webadmin/dhd_134/paper/_paper_inspection_food.cfm?inspectionID=1565138&amp;parentTableName=tblInspection&amp;dsn=DHD_134&amp;&amp;domainID=134&amp;wguid=1367&amp;wgunm=sysact&amp;wgdmn=134" TargetMode="External"/><Relationship Id="rId676" Type="http://schemas.openxmlformats.org/officeDocument/2006/relationships/hyperlink" Target="https://samhd-tx.mydhd.com/webadmin/dhd_134/paper/_paper_inspection_food.cfm?inspectionID=1565801&amp;parentTableName=tblInspection&amp;dsn=DHD_134&amp;&amp;domainID=134&amp;wguid=1367&amp;wgunm=sysact&amp;wgdmn=134" TargetMode="External"/><Relationship Id="rId883" Type="http://schemas.openxmlformats.org/officeDocument/2006/relationships/hyperlink" Target="https://samhd-tx.mydhd.com/webadmin/dhd_134/paper/_paper_inspection_food.cfm?inspectionID=1566335&amp;parentTableName=tblInspection&amp;dsn=DHD_134&amp;&amp;domainID=134&amp;wguid=1367&amp;wgunm=sysact&amp;wgdmn=134" TargetMode="External"/><Relationship Id="rId1099" Type="http://schemas.openxmlformats.org/officeDocument/2006/relationships/hyperlink" Target="https://samhd-tx.mydhd.com/webadmin/dhd_134/paper/_paper_inspection_food.cfm?inspectionID=1566862&amp;parentTableName=tblInspection&amp;dsn=DHD_134&amp;&amp;domainID=134&amp;wguid=1367&amp;wgunm=sysact&amp;wgdmn=134" TargetMode="External"/><Relationship Id="rId2357" Type="http://schemas.openxmlformats.org/officeDocument/2006/relationships/hyperlink" Target="https://samhd-tx.mydhd.com/webadmin/dhd_134/paper/_paper_inspection_food.cfm?inspectionID=1569605&amp;parentTableName=tblInspection&amp;dsn=DHD_134&amp;&amp;domainID=134&amp;wguid=1367&amp;wgunm=sysact&amp;wgdmn=134" TargetMode="External"/><Relationship Id="rId2564" Type="http://schemas.openxmlformats.org/officeDocument/2006/relationships/hyperlink" Target="https://samhd-tx.mydhd.com/webadmin/dhd_134/paper/_paper_inspection_food.cfm?inspectionID=1569729&amp;parentTableName=tblInspection&amp;dsn=DHD_134&amp;&amp;domainID=134&amp;wguid=1367&amp;wgunm=sysact&amp;wgdmn=134" TargetMode="External"/><Relationship Id="rId3103" Type="http://schemas.openxmlformats.org/officeDocument/2006/relationships/hyperlink" Target="https://samhd-tx.mydhd.com/webadmin/dhd_134/paper/_paper_inspection_food.cfm?inspectionID=1570982&amp;parentTableName=tblInspection&amp;dsn=DHD_134&amp;&amp;domainID=134&amp;wguid=1367&amp;wgunm=sysact&amp;wgdmn=134" TargetMode="External"/><Relationship Id="rId3310" Type="http://schemas.openxmlformats.org/officeDocument/2006/relationships/hyperlink" Target="https://samhd-tx.mydhd.com/webadmin/dhd_134/paper/_paper_inspection_food.cfm?inspectionID=1571522&amp;parentTableName=tblInspection&amp;dsn=DHD_134&amp;&amp;domainID=134&amp;wguid=1367&amp;wgunm=sysact&amp;wgdmn=134" TargetMode="External"/><Relationship Id="rId3408" Type="http://schemas.openxmlformats.org/officeDocument/2006/relationships/hyperlink" Target="https://samhd-tx.mydhd.com/webadmin/dhd_134/paper/_paper_inspection_food.cfm?inspectionID=1571490&amp;parentTableName=tblInspection&amp;dsn=DHD_134&amp;&amp;domainID=134&amp;wguid=1367&amp;wgunm=sysact&amp;wgdmn=134" TargetMode="External"/><Relationship Id="rId231" Type="http://schemas.openxmlformats.org/officeDocument/2006/relationships/hyperlink" Target="https://samhd-tx.mydhd.com/webadmin/dhd_134/paper/_paper_inspection_food.cfm?inspectionID=1564002&amp;parentTableName=tblInspection&amp;dsn=DHD_134&amp;&amp;domainID=134&amp;wguid=1367&amp;wgunm=sysact&amp;wgdmn=134" TargetMode="External"/><Relationship Id="rId329" Type="http://schemas.openxmlformats.org/officeDocument/2006/relationships/hyperlink" Target="https://samhd-tx.mydhd.com/webadmin/dhd_134/paper/_paper_inspection_food.cfm?inspectionID=1564589&amp;parentTableName=tblInspection&amp;dsn=DHD_134&amp;&amp;domainID=134&amp;wguid=1367&amp;wgunm=sysact&amp;wgdmn=134" TargetMode="External"/><Relationship Id="rId536" Type="http://schemas.openxmlformats.org/officeDocument/2006/relationships/hyperlink" Target="https://samhd-tx.mydhd.com/webadmin/dhd_134/paper/_paper_inspection_food.cfm?inspectionID=1565381&amp;parentTableName=tblInspection&amp;dsn=DHD_134&amp;&amp;domainID=134&amp;wguid=1367&amp;wgunm=sysact&amp;wgdmn=134" TargetMode="External"/><Relationship Id="rId1166" Type="http://schemas.openxmlformats.org/officeDocument/2006/relationships/hyperlink" Target="https://samhd-tx.mydhd.com/webadmin/dhd_134/paper/_paper_inspection_food.cfm?inspectionID=1567071&amp;parentTableName=tblInspection&amp;dsn=DHD_134&amp;&amp;domainID=134&amp;wguid=1367&amp;wgunm=sysact&amp;wgdmn=134" TargetMode="External"/><Relationship Id="rId1373" Type="http://schemas.openxmlformats.org/officeDocument/2006/relationships/hyperlink" Target="https://samhd-tx.mydhd.com/webadmin/dhd_134/paper/_paper_inspection_food.cfm?inspectionID=1567588&amp;parentTableName=tblInspection&amp;dsn=DHD_134&amp;&amp;domainID=134&amp;wguid=1367&amp;wgunm=sysact&amp;wgdmn=134" TargetMode="External"/><Relationship Id="rId2217" Type="http://schemas.openxmlformats.org/officeDocument/2006/relationships/hyperlink" Target="https://samhd-tx.mydhd.com/webadmin/dhd_134/paper/_paper_inspection_food.cfm?inspectionID=1569346&amp;parentTableName=tblInspection&amp;dsn=DHD_134&amp;&amp;domainID=134&amp;wguid=1367&amp;wgunm=sysact&amp;wgdmn=134" TargetMode="External"/><Relationship Id="rId2771" Type="http://schemas.openxmlformats.org/officeDocument/2006/relationships/hyperlink" Target="https://samhd-tx.mydhd.com/webadmin/dhd_134/paper/_paper_inspection_food.cfm?inspectionID=1570212&amp;parentTableName=tblInspection&amp;dsn=DHD_134&amp;&amp;domainID=134&amp;wguid=1367&amp;wgunm=sysact&amp;wgdmn=134" TargetMode="External"/><Relationship Id="rId2869" Type="http://schemas.openxmlformats.org/officeDocument/2006/relationships/hyperlink" Target="https://samhd-tx.mydhd.com/webadmin/dhd_134/paper/_paper_inspection_food.cfm?inspectionID=1570321&amp;parentTableName=tblInspection&amp;dsn=DHD_134&amp;&amp;domainID=134&amp;wguid=1367&amp;wgunm=sysact&amp;wgdmn=134" TargetMode="External"/><Relationship Id="rId743" Type="http://schemas.openxmlformats.org/officeDocument/2006/relationships/hyperlink" Target="https://samhd-tx.mydhd.com/webadmin/dhd_134/paper/_paper_inspection_food.cfm?inspectionID=1566023&amp;parentTableName=tblInspection&amp;dsn=DHD_134&amp;&amp;domainID=134&amp;wguid=1367&amp;wgunm=sysact&amp;wgdmn=134" TargetMode="External"/><Relationship Id="rId950" Type="http://schemas.openxmlformats.org/officeDocument/2006/relationships/hyperlink" Target="https://samhd-tx.mydhd.com/webadmin/dhd_134/paper/_paper_inspection_food.cfm?inspectionID=1566457&amp;parentTableName=tblInspection&amp;dsn=DHD_134&amp;&amp;domainID=134&amp;wguid=1367&amp;wgunm=sysact&amp;wgdmn=134" TargetMode="External"/><Relationship Id="rId1026" Type="http://schemas.openxmlformats.org/officeDocument/2006/relationships/hyperlink" Target="https://samhd-tx.mydhd.com/webadmin/dhd_134/paper/_paper_inspection_food.cfm?inspectionID=1566818&amp;parentTableName=tblInspection&amp;dsn=DHD_134&amp;&amp;domainID=134&amp;wguid=1367&amp;wgunm=sysact&amp;wgdmn=134" TargetMode="External"/><Relationship Id="rId1580" Type="http://schemas.openxmlformats.org/officeDocument/2006/relationships/hyperlink" Target="https://samhd-tx.mydhd.com/webadmin/dhd_134/paper/_paper_inspection_food.cfm?inspectionID=1567938&amp;parentTableName=tblInspection&amp;dsn=DHD_134&amp;&amp;domainID=134&amp;wguid=1367&amp;wgunm=sysact&amp;wgdmn=134" TargetMode="External"/><Relationship Id="rId1678" Type="http://schemas.openxmlformats.org/officeDocument/2006/relationships/hyperlink" Target="https://samhd-tx.mydhd.com/webadmin/dhd_134/paper/_paper_inspection_food.cfm?inspectionID=1568063&amp;parentTableName=tblInspection&amp;dsn=DHD_134&amp;&amp;domainID=134&amp;wguid=1367&amp;wgunm=sysact&amp;wgdmn=134" TargetMode="External"/><Relationship Id="rId1885" Type="http://schemas.openxmlformats.org/officeDocument/2006/relationships/hyperlink" Target="https://samhd-tx.mydhd.com/webadmin/dhd_134/paper/_paper_inspection_food.cfm?inspectionID=1568552&amp;parentTableName=tblInspection&amp;dsn=DHD_134&amp;&amp;domainID=134&amp;wguid=1367&amp;wgunm=sysact&amp;wgdmn=134" TargetMode="External"/><Relationship Id="rId2424" Type="http://schemas.openxmlformats.org/officeDocument/2006/relationships/hyperlink" Target="https://samhd-tx.mydhd.com/webadmin/dhd_134/paper/_paper_inspection_food.cfm?inspectionID=1569607&amp;parentTableName=tblInspection&amp;dsn=DHD_134&amp;&amp;domainID=134&amp;wguid=1367&amp;wgunm=sysact&amp;wgdmn=134" TargetMode="External"/><Relationship Id="rId2631" Type="http://schemas.openxmlformats.org/officeDocument/2006/relationships/hyperlink" Target="https://samhd-tx.mydhd.com/webadmin/dhd_134/paper/_paper_inspection_food.cfm?inspectionID=1569947&amp;parentTableName=tblInspection&amp;dsn=DHD_134&amp;&amp;domainID=134&amp;wguid=1367&amp;wgunm=sysact&amp;wgdmn=134" TargetMode="External"/><Relationship Id="rId2729" Type="http://schemas.openxmlformats.org/officeDocument/2006/relationships/hyperlink" Target="https://samhd-tx.mydhd.com/webadmin/dhd_134/paper/_paper_inspection_food.cfm?inspectionID=1570062&amp;parentTableName=tblInspection&amp;dsn=DHD_134&amp;&amp;domainID=134&amp;wguid=1367&amp;wgunm=sysact&amp;wgdmn=134" TargetMode="External"/><Relationship Id="rId2936" Type="http://schemas.openxmlformats.org/officeDocument/2006/relationships/hyperlink" Target="https://samhd-tx.mydhd.com/webadmin/dhd_134/paper/_paper_inspection_food.cfm?inspectionID=1570603&amp;parentTableName=tblInspection&amp;dsn=DHD_134&amp;&amp;domainID=134&amp;wguid=1367&amp;wgunm=sysact&amp;wgdmn=134" TargetMode="External"/><Relationship Id="rId603" Type="http://schemas.openxmlformats.org/officeDocument/2006/relationships/hyperlink" Target="https://samhd-tx.mydhd.com/webadmin/dhd_134/paper/_paper_inspection_food.cfm?inspectionID=1565548&amp;parentTableName=tblInspection&amp;dsn=DHD_134&amp;&amp;domainID=134&amp;wguid=1367&amp;wgunm=sysact&amp;wgdmn=134" TargetMode="External"/><Relationship Id="rId810" Type="http://schemas.openxmlformats.org/officeDocument/2006/relationships/hyperlink" Target="https://samhd-tx.mydhd.com/webadmin/dhd_134/paper/_paper_inspection_food.cfm?inspectionID=1566216&amp;parentTableName=tblInspection&amp;dsn=DHD_134&amp;&amp;domainID=134&amp;wguid=1367&amp;wgunm=sysact&amp;wgdmn=134" TargetMode="External"/><Relationship Id="rId908" Type="http://schemas.openxmlformats.org/officeDocument/2006/relationships/hyperlink" Target="https://samhd-tx.mydhd.com/webadmin/dhd_134/paper/_paper_inspection_food.cfm?inspectionID=1566399&amp;parentTableName=tblInspection&amp;dsn=DHD_134&amp;&amp;domainID=134&amp;wguid=1367&amp;wgunm=sysact&amp;wgdmn=134" TargetMode="External"/><Relationship Id="rId1233" Type="http://schemas.openxmlformats.org/officeDocument/2006/relationships/hyperlink" Target="https://samhd-tx.mydhd.com/webadmin/dhd_134/paper/_paper_inspection_food.cfm?inspectionID=1567348&amp;parentTableName=tblInspection&amp;dsn=DHD_134&amp;&amp;domainID=134&amp;wguid=1367&amp;wgunm=sysact&amp;wgdmn=134" TargetMode="External"/><Relationship Id="rId1440" Type="http://schemas.openxmlformats.org/officeDocument/2006/relationships/hyperlink" Target="https://samhd-tx.mydhd.com/webadmin/dhd_134/paper/_paper_inspection_food.cfm?inspectionID=1567700&amp;parentTableName=tblInspection&amp;dsn=DHD_134&amp;&amp;domainID=134&amp;wguid=1367&amp;wgunm=sysact&amp;wgdmn=134" TargetMode="External"/><Relationship Id="rId1538" Type="http://schemas.openxmlformats.org/officeDocument/2006/relationships/hyperlink" Target="https://samhd-tx.mydhd.com/webadmin/dhd_134/paper/_paper_inspection_food.cfm?inspectionID=1568016&amp;parentTableName=tblInspection&amp;dsn=DHD_134&amp;&amp;domainID=134&amp;wguid=1367&amp;wgunm=sysact&amp;wgdmn=134" TargetMode="External"/><Relationship Id="rId1300" Type="http://schemas.openxmlformats.org/officeDocument/2006/relationships/hyperlink" Target="https://samhd-tx.mydhd.com/webadmin/dhd_134/paper/_paper_inspection_food.cfm?inspectionID=1567543&amp;parentTableName=tblInspection&amp;dsn=DHD_134&amp;&amp;domainID=134&amp;wguid=1367&amp;wgunm=sysact&amp;wgdmn=134" TargetMode="External"/><Relationship Id="rId1745" Type="http://schemas.openxmlformats.org/officeDocument/2006/relationships/hyperlink" Target="https://samhd-tx.mydhd.com/webadmin/dhd_134/paper/_paper_inspection_food.cfm?inspectionID=1568281&amp;parentTableName=tblInspection&amp;dsn=DHD_134&amp;&amp;domainID=134&amp;wguid=1367&amp;wgunm=sysact&amp;wgdmn=134" TargetMode="External"/><Relationship Id="rId1952" Type="http://schemas.openxmlformats.org/officeDocument/2006/relationships/hyperlink" Target="https://samhd-tx.mydhd.com/webadmin/dhd_134/paper/_paper_inspection_food.cfm?inspectionID=1568910&amp;parentTableName=tblInspection&amp;dsn=DHD_134&amp;&amp;domainID=134&amp;wguid=1367&amp;wgunm=sysact&amp;wgdmn=134" TargetMode="External"/><Relationship Id="rId3198" Type="http://schemas.openxmlformats.org/officeDocument/2006/relationships/hyperlink" Target="https://samhd-tx.mydhd.com/webadmin/dhd_134/paper/_paper_inspection_food.cfm?inspectionID=1571025&amp;parentTableName=tblInspection&amp;dsn=DHD_134&amp;&amp;domainID=134&amp;wguid=1367&amp;wgunm=sysact&amp;wgdmn=134" TargetMode="External"/><Relationship Id="rId37" Type="http://schemas.openxmlformats.org/officeDocument/2006/relationships/hyperlink" Target="https://samhd-tx.mydhd.com/webadmin/dhd_134/paper/_paper_inspection_food.cfm?inspectionID=1562931&amp;parentTableName=tblInspection&amp;dsn=DHD_134&amp;&amp;domainID=134&amp;wguid=1367&amp;wgunm=sysact&amp;wgdmn=134" TargetMode="External"/><Relationship Id="rId1605" Type="http://schemas.openxmlformats.org/officeDocument/2006/relationships/hyperlink" Target="https://samhd-tx.mydhd.com/webadmin/dhd_134/paper/_paper_inspection_food.cfm?inspectionID=1567934&amp;parentTableName=tblInspection&amp;dsn=DHD_134&amp;&amp;domainID=134&amp;wguid=1367&amp;wgunm=sysact&amp;wgdmn=134" TargetMode="External"/><Relationship Id="rId1812" Type="http://schemas.openxmlformats.org/officeDocument/2006/relationships/hyperlink" Target="https://samhd-tx.mydhd.com/webadmin/dhd_134/paper/_paper_inspection_food.cfm?inspectionID=1568434&amp;parentTableName=tblInspection&amp;dsn=DHD_134&amp;&amp;domainID=134&amp;wguid=1367&amp;wgunm=sysact&amp;wgdmn=134" TargetMode="External"/><Relationship Id="rId3058" Type="http://schemas.openxmlformats.org/officeDocument/2006/relationships/hyperlink" Target="https://samhd-tx.mydhd.com/webadmin/dhd_134/paper/_paper_inspection_food.cfm?inspectionID=1570922&amp;parentTableName=tblInspection&amp;dsn=DHD_134&amp;&amp;domainID=134&amp;wguid=1367&amp;wgunm=sysact&amp;wgdmn=134" TargetMode="External"/><Relationship Id="rId3265" Type="http://schemas.openxmlformats.org/officeDocument/2006/relationships/hyperlink" Target="https://samhd-tx.mydhd.com/webadmin/dhd_134/paper/_paper_inspection_food.cfm?inspectionID=1571266&amp;parentTableName=tblInspection&amp;dsn=DHD_134&amp;&amp;domainID=134&amp;wguid=1367&amp;wgunm=sysact&amp;wgdmn=134" TargetMode="External"/><Relationship Id="rId186" Type="http://schemas.openxmlformats.org/officeDocument/2006/relationships/hyperlink" Target="https://samhd-tx.mydhd.com/webadmin/dhd_134/paper/_paper_inspection_food.cfm?inspectionID=1563745&amp;parentTableName=tblInspection&amp;dsn=DHD_134&amp;&amp;domainID=134&amp;wguid=1367&amp;wgunm=sysact&amp;wgdmn=134" TargetMode="External"/><Relationship Id="rId393" Type="http://schemas.openxmlformats.org/officeDocument/2006/relationships/hyperlink" Target="https://samhd-tx.mydhd.com/webadmin/dhd_134/paper/_paper_inspection_food.cfm?inspectionID=1564802&amp;parentTableName=tblInspection&amp;dsn=DHD_134&amp;&amp;domainID=134&amp;wguid=1367&amp;wgunm=sysact&amp;wgdmn=134" TargetMode="External"/><Relationship Id="rId2074" Type="http://schemas.openxmlformats.org/officeDocument/2006/relationships/hyperlink" Target="https://samhd-tx.mydhd.com/webadmin/dhd_134/paper/_paper_inspection_food.cfm?inspectionID=1568972&amp;parentTableName=tblInspection&amp;dsn=DHD_134&amp;&amp;domainID=134&amp;wguid=1367&amp;wgunm=sysact&amp;wgdmn=134" TargetMode="External"/><Relationship Id="rId2281" Type="http://schemas.openxmlformats.org/officeDocument/2006/relationships/hyperlink" Target="https://samhd-tx.mydhd.com/webadmin/dhd_134/paper/_paper_inspection_food.cfm?inspectionID=1569435&amp;parentTableName=tblInspection&amp;dsn=DHD_134&amp;&amp;domainID=134&amp;wguid=1367&amp;wgunm=sysact&amp;wgdmn=134" TargetMode="External"/><Relationship Id="rId3125" Type="http://schemas.openxmlformats.org/officeDocument/2006/relationships/hyperlink" Target="https://samhd-tx.mydhd.com/webadmin/dhd_134/paper/_paper_inspection_food.cfm?inspectionID=1570996&amp;parentTableName=tblInspection&amp;dsn=DHD_134&amp;&amp;domainID=134&amp;wguid=1367&amp;wgunm=sysact&amp;wgdmn=134" TargetMode="External"/><Relationship Id="rId3332" Type="http://schemas.openxmlformats.org/officeDocument/2006/relationships/hyperlink" Target="https://samhd-tx.mydhd.com/webadmin/dhd_134/paper/_paper_inspection_food.cfm?inspectionID=1571305&amp;parentTableName=tblInspection&amp;dsn=DHD_134&amp;&amp;domainID=134&amp;wguid=1367&amp;wgunm=sysact&amp;wgdmn=134" TargetMode="External"/><Relationship Id="rId253" Type="http://schemas.openxmlformats.org/officeDocument/2006/relationships/hyperlink" Target="https://samhd-tx.mydhd.com/webadmin/dhd_134/paper/_paper_inspection_food.cfm?inspectionID=1564168&amp;parentTableName=tblInspection&amp;dsn=DHD_134&amp;&amp;domainID=134&amp;wguid=1367&amp;wgunm=sysact&amp;wgdmn=134" TargetMode="External"/><Relationship Id="rId460" Type="http://schemas.openxmlformats.org/officeDocument/2006/relationships/hyperlink" Target="https://samhd-tx.mydhd.com/webadmin/dhd_134/paper/_paper_inspection_food.cfm?inspectionID=1565151&amp;parentTableName=tblInspection&amp;dsn=DHD_134&amp;&amp;domainID=134&amp;wguid=1367&amp;wgunm=sysact&amp;wgdmn=134" TargetMode="External"/><Relationship Id="rId698" Type="http://schemas.openxmlformats.org/officeDocument/2006/relationships/hyperlink" Target="https://samhd-tx.mydhd.com/webadmin/dhd_134/paper/_paper_inspection_food.cfm?inspectionID=1565928&amp;parentTableName=tblInspection&amp;dsn=DHD_134&amp;&amp;domainID=134&amp;wguid=1367&amp;wgunm=sysact&amp;wgdmn=134" TargetMode="External"/><Relationship Id="rId1090" Type="http://schemas.openxmlformats.org/officeDocument/2006/relationships/hyperlink" Target="https://samhd-tx.mydhd.com/webadmin/dhd_134/paper/_paper_inspection_food.cfm?inspectionID=1566952&amp;parentTableName=tblInspection&amp;dsn=DHD_134&amp;&amp;domainID=134&amp;wguid=1367&amp;wgunm=sysact&amp;wgdmn=134" TargetMode="External"/><Relationship Id="rId2141" Type="http://schemas.openxmlformats.org/officeDocument/2006/relationships/hyperlink" Target="https://samhd-tx.mydhd.com/webadmin/dhd_134/paper/_paper_inspection_food.cfm?inspectionID=1569035&amp;parentTableName=tblInspection&amp;dsn=DHD_134&amp;&amp;domainID=134&amp;wguid=1367&amp;wgunm=sysact&amp;wgdmn=134" TargetMode="External"/><Relationship Id="rId2379" Type="http://schemas.openxmlformats.org/officeDocument/2006/relationships/hyperlink" Target="https://samhd-tx.mydhd.com/webadmin/dhd_134/paper/_paper_inspection_food.cfm?inspectionID=1569583&amp;parentTableName=tblInspection&amp;dsn=DHD_134&amp;&amp;domainID=134&amp;wguid=1367&amp;wgunm=sysact&amp;wgdmn=134" TargetMode="External"/><Relationship Id="rId2586" Type="http://schemas.openxmlformats.org/officeDocument/2006/relationships/hyperlink" Target="https://samhd-tx.mydhd.com/webadmin/dhd_134/paper/_paper_inspection_food.cfm?inspectionID=1569978&amp;parentTableName=tblInspection&amp;dsn=DHD_134&amp;&amp;domainID=134&amp;wguid=1367&amp;wgunm=sysact&amp;wgdmn=134" TargetMode="External"/><Relationship Id="rId2793" Type="http://schemas.openxmlformats.org/officeDocument/2006/relationships/hyperlink" Target="https://samhd-tx.mydhd.com/webadmin/dhd_134/paper/_paper_inspection_food.cfm?inspectionID=1570220&amp;parentTableName=tblInspection&amp;dsn=DHD_134&amp;&amp;domainID=134&amp;wguid=1367&amp;wgunm=sysact&amp;wgdmn=134" TargetMode="External"/><Relationship Id="rId113" Type="http://schemas.openxmlformats.org/officeDocument/2006/relationships/hyperlink" Target="https://samhd-tx.mydhd.com/webadmin/dhd_134/paper/_paper_inspection_food.cfm?inspectionID=1563337&amp;parentTableName=tblInspection&amp;dsn=DHD_134&amp;&amp;domainID=134&amp;wguid=1367&amp;wgunm=sysact&amp;wgdmn=134" TargetMode="External"/><Relationship Id="rId320" Type="http://schemas.openxmlformats.org/officeDocument/2006/relationships/hyperlink" Target="https://samhd-tx.mydhd.com/webadmin/dhd_134/paper/_paper_inspection_food.cfm?inspectionID=1564583&amp;parentTableName=tblInspection&amp;dsn=DHD_134&amp;&amp;domainID=134&amp;wguid=1367&amp;wgunm=sysact&amp;wgdmn=134" TargetMode="External"/><Relationship Id="rId558" Type="http://schemas.openxmlformats.org/officeDocument/2006/relationships/hyperlink" Target="https://samhd-tx.mydhd.com/webadmin/dhd_134/paper/_paper_inspection_food.cfm?inspectionID=1565605&amp;parentTableName=tblInspection&amp;dsn=DHD_134&amp;&amp;domainID=134&amp;wguid=1367&amp;wgunm=sysact&amp;wgdmn=134" TargetMode="External"/><Relationship Id="rId765" Type="http://schemas.openxmlformats.org/officeDocument/2006/relationships/hyperlink" Target="https://samhd-tx.mydhd.com/webadmin/dhd_134/paper/_paper_inspection_food.cfm?inspectionID=1566014&amp;parentTableName=tblInspection&amp;dsn=DHD_134&amp;&amp;domainID=134&amp;wguid=1367&amp;wgunm=sysact&amp;wgdmn=134" TargetMode="External"/><Relationship Id="rId972" Type="http://schemas.openxmlformats.org/officeDocument/2006/relationships/hyperlink" Target="https://samhd-tx.mydhd.com/webadmin/dhd_134/paper/_paper_inspection_food.cfm?inspectionID=1566642&amp;parentTableName=tblInspection&amp;dsn=DHD_134&amp;&amp;domainID=134&amp;wguid=1367&amp;wgunm=sysact&amp;wgdmn=134" TargetMode="External"/><Relationship Id="rId1188" Type="http://schemas.openxmlformats.org/officeDocument/2006/relationships/hyperlink" Target="https://samhd-tx.mydhd.com/webadmin/dhd_134/paper/_paper_inspection_food.cfm?inspectionID=1567076&amp;parentTableName=tblInspection&amp;dsn=DHD_134&amp;&amp;domainID=134&amp;wguid=1367&amp;wgunm=sysact&amp;wgdmn=134" TargetMode="External"/><Relationship Id="rId1395" Type="http://schemas.openxmlformats.org/officeDocument/2006/relationships/hyperlink" Target="https://samhd-tx.mydhd.com/webadmin/dhd_134/paper/_paper_inspection_food.cfm?inspectionID=1567770&amp;parentTableName=tblInspection&amp;dsn=DHD_134&amp;&amp;domainID=134&amp;wguid=1367&amp;wgunm=sysact&amp;wgdmn=134" TargetMode="External"/><Relationship Id="rId2001" Type="http://schemas.openxmlformats.org/officeDocument/2006/relationships/hyperlink" Target="https://samhd-tx.mydhd.com/webadmin/dhd_134/paper/_paper_inspection_food.cfm?inspectionID=1568791&amp;parentTableName=tblInspection&amp;dsn=DHD_134&amp;&amp;domainID=134&amp;wguid=1367&amp;wgunm=sysact&amp;wgdmn=134" TargetMode="External"/><Relationship Id="rId2239" Type="http://schemas.openxmlformats.org/officeDocument/2006/relationships/hyperlink" Target="https://samhd-tx.mydhd.com/webadmin/dhd_134/paper/_paper_inspection_food.cfm?inspectionID=1569287&amp;parentTableName=tblInspection&amp;dsn=DHD_134&amp;&amp;domainID=134&amp;wguid=1367&amp;wgunm=sysact&amp;wgdmn=134" TargetMode="External"/><Relationship Id="rId2446" Type="http://schemas.openxmlformats.org/officeDocument/2006/relationships/hyperlink" Target="https://samhd-tx.mydhd.com/webadmin/dhd_134/paper/_paper_inspection_food.cfm?inspectionID=1569608&amp;parentTableName=tblInspection&amp;dsn=DHD_134&amp;&amp;domainID=134&amp;wguid=1367&amp;wgunm=sysact&amp;wgdmn=134" TargetMode="External"/><Relationship Id="rId2653" Type="http://schemas.openxmlformats.org/officeDocument/2006/relationships/hyperlink" Target="https://samhd-tx.mydhd.com/webadmin/dhd_134/paper/_paper_inspection_food.cfm?inspectionID=1569981&amp;parentTableName=tblInspection&amp;dsn=DHD_134&amp;&amp;domainID=134&amp;wguid=1367&amp;wgunm=sysact&amp;wgdmn=134" TargetMode="External"/><Relationship Id="rId2860" Type="http://schemas.openxmlformats.org/officeDocument/2006/relationships/hyperlink" Target="https://samhd-tx.mydhd.com/webadmin/dhd_134/paper/_paper_inspection_food.cfm?inspectionID=1570392&amp;parentTableName=tblInspection&amp;dsn=DHD_134&amp;&amp;domainID=134&amp;wguid=1367&amp;wgunm=sysact&amp;wgdmn=134" TargetMode="External"/><Relationship Id="rId418" Type="http://schemas.openxmlformats.org/officeDocument/2006/relationships/hyperlink" Target="https://samhd-tx.mydhd.com/webadmin/dhd_134/paper/_paper_inspection_food.cfm?inspectionID=1564964&amp;parentTableName=tblInspection&amp;dsn=DHD_134&amp;&amp;domainID=134&amp;wguid=1367&amp;wgunm=sysact&amp;wgdmn=134" TargetMode="External"/><Relationship Id="rId625" Type="http://schemas.openxmlformats.org/officeDocument/2006/relationships/hyperlink" Target="https://samhd-tx.mydhd.com/webadmin/dhd_134/paper/_paper_inspection_food.cfm?inspectionID=1565663&amp;parentTableName=tblInspection&amp;dsn=DHD_134&amp;&amp;domainID=134&amp;wguid=1367&amp;wgunm=sysact&amp;wgdmn=134" TargetMode="External"/><Relationship Id="rId832" Type="http://schemas.openxmlformats.org/officeDocument/2006/relationships/hyperlink" Target="https://samhd-tx.mydhd.com/webadmin/dhd_134/paper/_paper_inspection_food.cfm?inspectionID=1566283&amp;parentTableName=tblInspection&amp;dsn=DHD_134&amp;&amp;domainID=134&amp;wguid=1367&amp;wgunm=sysact&amp;wgdmn=134" TargetMode="External"/><Relationship Id="rId1048" Type="http://schemas.openxmlformats.org/officeDocument/2006/relationships/hyperlink" Target="https://samhd-tx.mydhd.com/webadmin/dhd_134/paper/_paper_inspection_food.cfm?inspectionID=1566919&amp;parentTableName=tblInspection&amp;dsn=DHD_134&amp;&amp;domainID=134&amp;wguid=1367&amp;wgunm=sysact&amp;wgdmn=134" TargetMode="External"/><Relationship Id="rId1255" Type="http://schemas.openxmlformats.org/officeDocument/2006/relationships/hyperlink" Target="https://samhd-tx.mydhd.com/webadmin/dhd_134/paper/_paper_inspection_food.cfm?inspectionID=1567323&amp;parentTableName=tblInspection&amp;dsn=DHD_134&amp;&amp;domainID=134&amp;wguid=1367&amp;wgunm=sysact&amp;wgdmn=134" TargetMode="External"/><Relationship Id="rId1462" Type="http://schemas.openxmlformats.org/officeDocument/2006/relationships/hyperlink" Target="https://samhd-tx.mydhd.com/webadmin/dhd_134/paper/_paper_inspection_food.cfm?inspectionID=1567879&amp;parentTableName=tblInspection&amp;dsn=DHD_134&amp;&amp;domainID=134&amp;wguid=1367&amp;wgunm=sysact&amp;wgdmn=134" TargetMode="External"/><Relationship Id="rId2306" Type="http://schemas.openxmlformats.org/officeDocument/2006/relationships/hyperlink" Target="https://samhd-tx.mydhd.com/webadmin/dhd_134/paper/_paper_inspection_food.cfm?inspectionID=1569478&amp;parentTableName=tblInspection&amp;dsn=DHD_134&amp;&amp;domainID=134&amp;wguid=1367&amp;wgunm=sysact&amp;wgdmn=134" TargetMode="External"/><Relationship Id="rId2513" Type="http://schemas.openxmlformats.org/officeDocument/2006/relationships/hyperlink" Target="https://samhd-tx.mydhd.com/webadmin/dhd_134/paper/_paper_inspection_food.cfm?inspectionID=1569739&amp;parentTableName=tblInspection&amp;dsn=DHD_134&amp;&amp;domainID=134&amp;wguid=1367&amp;wgunm=sysact&amp;wgdmn=134" TargetMode="External"/><Relationship Id="rId2958" Type="http://schemas.openxmlformats.org/officeDocument/2006/relationships/hyperlink" Target="https://samhd-tx.mydhd.com/webadmin/dhd_134/paper/_paper_inspection_food.cfm?inspectionID=1570706&amp;parentTableName=tblInspection&amp;dsn=DHD_134&amp;&amp;domainID=134&amp;wguid=1367&amp;wgunm=sysact&amp;wgdmn=134" TargetMode="External"/><Relationship Id="rId1115" Type="http://schemas.openxmlformats.org/officeDocument/2006/relationships/hyperlink" Target="https://samhd-tx.mydhd.com/webadmin/dhd_134/paper/_paper_inspection_food.cfm?inspectionID=1566986&amp;parentTableName=tblInspection&amp;dsn=DHD_134&amp;&amp;domainID=134&amp;wguid=1367&amp;wgunm=sysact&amp;wgdmn=134" TargetMode="External"/><Relationship Id="rId1322" Type="http://schemas.openxmlformats.org/officeDocument/2006/relationships/hyperlink" Target="https://samhd-tx.mydhd.com/webadmin/dhd_134/paper/_paper_inspection_food.cfm?inspectionID=1567521&amp;parentTableName=tblInspection&amp;dsn=DHD_134&amp;&amp;domainID=134&amp;wguid=1367&amp;wgunm=sysact&amp;wgdmn=134" TargetMode="External"/><Relationship Id="rId1767" Type="http://schemas.openxmlformats.org/officeDocument/2006/relationships/hyperlink" Target="https://samhd-tx.mydhd.com/webadmin/dhd_134/paper/_paper_inspection_food.cfm?inspectionID=1568319&amp;parentTableName=tblInspection&amp;dsn=DHD_134&amp;&amp;domainID=134&amp;wguid=1367&amp;wgunm=sysact&amp;wgdmn=134" TargetMode="External"/><Relationship Id="rId1974" Type="http://schemas.openxmlformats.org/officeDocument/2006/relationships/hyperlink" Target="https://samhd-tx.mydhd.com/webadmin/dhd_134/paper/_paper_inspection_food.cfm?inspectionID=1568893&amp;parentTableName=tblInspection&amp;dsn=DHD_134&amp;&amp;domainID=134&amp;wguid=1367&amp;wgunm=sysact&amp;wgdmn=134" TargetMode="External"/><Relationship Id="rId2720" Type="http://schemas.openxmlformats.org/officeDocument/2006/relationships/hyperlink" Target="https://samhd-tx.mydhd.com/webadmin/dhd_134/paper/_paper_inspection_food.cfm?inspectionID=1570088&amp;parentTableName=tblInspection&amp;dsn=DHD_134&amp;&amp;domainID=134&amp;wguid=1367&amp;wgunm=sysact&amp;wgdmn=134" TargetMode="External"/><Relationship Id="rId2818" Type="http://schemas.openxmlformats.org/officeDocument/2006/relationships/hyperlink" Target="https://samhd-tx.mydhd.com/webadmin/dhd_134/paper/_paper_inspection_food.cfm?inspectionID=1570461&amp;parentTableName=tblInspection&amp;dsn=DHD_134&amp;&amp;domainID=134&amp;wguid=1367&amp;wgunm=sysact&amp;wgdmn=134" TargetMode="External"/><Relationship Id="rId59" Type="http://schemas.openxmlformats.org/officeDocument/2006/relationships/hyperlink" Target="https://samhd-tx.mydhd.com/webadmin/dhd_134/paper/_paper_inspection_food.cfm?inspectionID=1563042&amp;parentTableName=tblInspection&amp;dsn=DHD_134&amp;&amp;domainID=134&amp;wguid=1367&amp;wgunm=sysact&amp;wgdmn=134" TargetMode="External"/><Relationship Id="rId1627" Type="http://schemas.openxmlformats.org/officeDocument/2006/relationships/hyperlink" Target="https://samhd-tx.mydhd.com/webadmin/dhd_134/paper/_paper_inspection_food.cfm?inspectionID=1568080&amp;parentTableName=tblInspection&amp;dsn=DHD_134&amp;&amp;domainID=134&amp;wguid=1367&amp;wgunm=sysact&amp;wgdmn=134" TargetMode="External"/><Relationship Id="rId1834" Type="http://schemas.openxmlformats.org/officeDocument/2006/relationships/hyperlink" Target="https://samhd-tx.mydhd.com/webadmin/dhd_134/paper/_paper_inspection_food.cfm?inspectionID=1568536&amp;parentTableName=tblInspection&amp;dsn=DHD_134&amp;&amp;domainID=134&amp;wguid=1367&amp;wgunm=sysact&amp;wgdmn=134" TargetMode="External"/><Relationship Id="rId3287" Type="http://schemas.openxmlformats.org/officeDocument/2006/relationships/hyperlink" Target="https://samhd-tx.mydhd.com/webadmin/dhd_134/paper/_paper_inspection_food.cfm?inspectionID=1571222&amp;parentTableName=tblInspection&amp;dsn=DHD_134&amp;&amp;domainID=134&amp;wguid=1367&amp;wgunm=sysact&amp;wgdmn=134" TargetMode="External"/><Relationship Id="rId2096" Type="http://schemas.openxmlformats.org/officeDocument/2006/relationships/hyperlink" Target="https://samhd-tx.mydhd.com/webadmin/dhd_134/paper/_paper_inspection_food.cfm?inspectionID=1569026&amp;parentTableName=tblInspection&amp;dsn=DHD_134&amp;&amp;domainID=134&amp;wguid=1367&amp;wgunm=sysact&amp;wgdmn=134" TargetMode="External"/><Relationship Id="rId1901" Type="http://schemas.openxmlformats.org/officeDocument/2006/relationships/hyperlink" Target="https://samhd-tx.mydhd.com/webadmin/dhd_134/paper/_paper_inspection_food.cfm?inspectionID=1568729&amp;parentTableName=tblInspection&amp;dsn=DHD_134&amp;&amp;domainID=134&amp;wguid=1367&amp;wgunm=sysact&amp;wgdmn=134" TargetMode="External"/><Relationship Id="rId3147" Type="http://schemas.openxmlformats.org/officeDocument/2006/relationships/hyperlink" Target="https://samhd-tx.mydhd.com/webadmin/dhd_134/paper/_paper_inspection_food.cfm?inspectionID=1570938&amp;parentTableName=tblInspection&amp;dsn=DHD_134&amp;&amp;domainID=134&amp;wguid=1367&amp;wgunm=sysact&amp;wgdmn=134" TargetMode="External"/><Relationship Id="rId3354" Type="http://schemas.openxmlformats.org/officeDocument/2006/relationships/hyperlink" Target="https://samhd-tx.mydhd.com/webadmin/dhd_134/paper/_paper_inspection_food.cfm?inspectionID=1571580&amp;parentTableName=tblInspection&amp;dsn=DHD_134&amp;&amp;domainID=134&amp;wguid=1367&amp;wgunm=sysact&amp;wgdmn=134" TargetMode="External"/><Relationship Id="rId275" Type="http://schemas.openxmlformats.org/officeDocument/2006/relationships/hyperlink" Target="https://samhd-tx.mydhd.com/webadmin/dhd_134/paper/_paper_inspection_food.cfm?inspectionID=1564424&amp;parentTableName=tblInspection&amp;dsn=DHD_134&amp;&amp;domainID=134&amp;wguid=1367&amp;wgunm=sysact&amp;wgdmn=134" TargetMode="External"/><Relationship Id="rId482" Type="http://schemas.openxmlformats.org/officeDocument/2006/relationships/hyperlink" Target="https://samhd-tx.mydhd.com/webadmin/dhd_134/paper/_paper_inspection_food.cfm?inspectionID=1565302&amp;parentTableName=tblInspection&amp;dsn=DHD_134&amp;&amp;domainID=134&amp;wguid=1367&amp;wgunm=sysact&amp;wgdmn=134" TargetMode="External"/><Relationship Id="rId2163" Type="http://schemas.openxmlformats.org/officeDocument/2006/relationships/hyperlink" Target="https://samhd-tx.mydhd.com/webadmin/dhd_134/paper/_paper_inspection_food.cfm?inspectionID=1569076&amp;parentTableName=tblInspection&amp;dsn=DHD_134&amp;&amp;domainID=134&amp;wguid=1367&amp;wgunm=sysact&amp;wgdmn=134" TargetMode="External"/><Relationship Id="rId2370" Type="http://schemas.openxmlformats.org/officeDocument/2006/relationships/hyperlink" Target="https://samhd-tx.mydhd.com/webadmin/dhd_134/paper/_paper_inspection_food.cfm?inspectionID=1569615&amp;parentTableName=tblInspection&amp;dsn=DHD_134&amp;&amp;domainID=134&amp;wguid=1367&amp;wgunm=sysact&amp;wgdmn=134" TargetMode="External"/><Relationship Id="rId3007" Type="http://schemas.openxmlformats.org/officeDocument/2006/relationships/hyperlink" Target="https://samhd-tx.mydhd.com/webadmin/dhd_134/paper/_paper_inspection_food.cfm?inspectionID=1570675&amp;parentTableName=tblInspection&amp;dsn=DHD_134&amp;&amp;domainID=134&amp;wguid=1367&amp;wgunm=sysact&amp;wgdmn=134" TargetMode="External"/><Relationship Id="rId3214" Type="http://schemas.openxmlformats.org/officeDocument/2006/relationships/hyperlink" Target="https://samhd-tx.mydhd.com/webadmin/dhd_134/paper/_paper_inspection_food.cfm?inspectionID=1571181&amp;parentTableName=tblInspection&amp;dsn=DHD_134&amp;&amp;domainID=134&amp;wguid=1367&amp;wgunm=sysact&amp;wgdmn=134" TargetMode="External"/><Relationship Id="rId3421" Type="http://schemas.openxmlformats.org/officeDocument/2006/relationships/hyperlink" Target="https://samhd-tx.mydhd.com/webadmin/dhd_134/paper/_paper_inspection_food.cfm?inspectionID=1571630&amp;parentTableName=tblInspection&amp;dsn=DHD_134&amp;&amp;domainID=134&amp;wguid=1367&amp;wgunm=sysact&amp;wgdmn=134" TargetMode="External"/><Relationship Id="rId135" Type="http://schemas.openxmlformats.org/officeDocument/2006/relationships/hyperlink" Target="https://samhd-tx.mydhd.com/webadmin/dhd_134/paper/_paper_inspection_food.cfm?inspectionID=1563560&amp;parentTableName=tblInspection&amp;dsn=DHD_134&amp;&amp;domainID=134&amp;wguid=1367&amp;wgunm=sysact&amp;wgdmn=134" TargetMode="External"/><Relationship Id="rId342" Type="http://schemas.openxmlformats.org/officeDocument/2006/relationships/hyperlink" Target="https://samhd-tx.mydhd.com/webadmin/dhd_134/paper/_paper_inspection_food.cfm?inspectionID=1564504&amp;parentTableName=tblInspection&amp;dsn=DHD_134&amp;&amp;domainID=134&amp;wguid=1367&amp;wgunm=sysact&amp;wgdmn=134" TargetMode="External"/><Relationship Id="rId787" Type="http://schemas.openxmlformats.org/officeDocument/2006/relationships/hyperlink" Target="https://samhd-tx.mydhd.com/webadmin/dhd_134/paper/_paper_inspection_food.cfm?inspectionID=1566313&amp;parentTableName=tblInspection&amp;dsn=DHD_134&amp;&amp;domainID=134&amp;wguid=1367&amp;wgunm=sysact&amp;wgdmn=134" TargetMode="External"/><Relationship Id="rId994" Type="http://schemas.openxmlformats.org/officeDocument/2006/relationships/hyperlink" Target="https://samhd-tx.mydhd.com/webadmin/dhd_134/paper/_paper_inspection_food.cfm?inspectionID=1566833&amp;parentTableName=tblInspection&amp;dsn=DHD_134&amp;&amp;domainID=134&amp;wguid=1367&amp;wgunm=sysact&amp;wgdmn=134" TargetMode="External"/><Relationship Id="rId2023" Type="http://schemas.openxmlformats.org/officeDocument/2006/relationships/hyperlink" Target="https://samhd-tx.mydhd.com/webadmin/dhd_134/paper/_paper_inspection_food.cfm?inspectionID=1568874&amp;parentTableName=tblInspection&amp;dsn=DHD_134&amp;&amp;domainID=134&amp;wguid=1367&amp;wgunm=sysact&amp;wgdmn=134" TargetMode="External"/><Relationship Id="rId2230" Type="http://schemas.openxmlformats.org/officeDocument/2006/relationships/hyperlink" Target="https://samhd-tx.mydhd.com/webadmin/dhd_134/paper/_paper_inspection_food.cfm?inspectionID=1569350&amp;parentTableName=tblInspection&amp;dsn=DHD_134&amp;&amp;domainID=134&amp;wguid=1367&amp;wgunm=sysact&amp;wgdmn=134" TargetMode="External"/><Relationship Id="rId2468" Type="http://schemas.openxmlformats.org/officeDocument/2006/relationships/hyperlink" Target="https://samhd-tx.mydhd.com/webadmin/dhd_134/paper/_paper_inspection_food.cfm?inspectionID=1569599&amp;parentTableName=tblInspection&amp;dsn=DHD_134&amp;&amp;domainID=134&amp;wguid=1367&amp;wgunm=sysact&amp;wgdmn=134" TargetMode="External"/><Relationship Id="rId2675" Type="http://schemas.openxmlformats.org/officeDocument/2006/relationships/hyperlink" Target="https://samhd-tx.mydhd.com/webadmin/dhd_134/paper/_paper_inspection_food.cfm?inspectionID=1570064&amp;parentTableName=tblInspection&amp;dsn=DHD_134&amp;&amp;domainID=134&amp;wguid=1367&amp;wgunm=sysact&amp;wgdmn=134" TargetMode="External"/><Relationship Id="rId2882" Type="http://schemas.openxmlformats.org/officeDocument/2006/relationships/hyperlink" Target="https://samhd-tx.mydhd.com/webadmin/dhd_134/paper/_paper_inspection_food.cfm?inspectionID=1570326&amp;parentTableName=tblInspection&amp;dsn=DHD_134&amp;&amp;domainID=134&amp;wguid=1367&amp;wgunm=sysact&amp;wgdmn=134" TargetMode="External"/><Relationship Id="rId202" Type="http://schemas.openxmlformats.org/officeDocument/2006/relationships/hyperlink" Target="https://samhd-tx.mydhd.com/webadmin/dhd_134/paper/_paper_inspection_food.cfm?inspectionID=1563888&amp;parentTableName=tblInspection&amp;dsn=DHD_134&amp;&amp;domainID=134&amp;wguid=1367&amp;wgunm=sysact&amp;wgdmn=134" TargetMode="External"/><Relationship Id="rId647" Type="http://schemas.openxmlformats.org/officeDocument/2006/relationships/hyperlink" Target="https://samhd-tx.mydhd.com/webadmin/dhd_134/paper/_paper_inspection_food.cfm?inspectionID=1565767&amp;parentTableName=tblInspection&amp;dsn=DHD_134&amp;&amp;domainID=134&amp;wguid=1367&amp;wgunm=sysact&amp;wgdmn=134" TargetMode="External"/><Relationship Id="rId854" Type="http://schemas.openxmlformats.org/officeDocument/2006/relationships/hyperlink" Target="https://samhd-tx.mydhd.com/webadmin/dhd_134/paper/_paper_inspection_food.cfm?inspectionID=1566402&amp;parentTableName=tblInspection&amp;dsn=DHD_134&amp;&amp;domainID=134&amp;wguid=1367&amp;wgunm=sysact&amp;wgdmn=134" TargetMode="External"/><Relationship Id="rId1277" Type="http://schemas.openxmlformats.org/officeDocument/2006/relationships/hyperlink" Target="https://samhd-tx.mydhd.com/webadmin/dhd_134/paper/_paper_inspection_food.cfm?inspectionID=1567318&amp;parentTableName=tblInspection&amp;dsn=DHD_134&amp;&amp;domainID=134&amp;wguid=1367&amp;wgunm=sysact&amp;wgdmn=134" TargetMode="External"/><Relationship Id="rId1484" Type="http://schemas.openxmlformats.org/officeDocument/2006/relationships/hyperlink" Target="https://samhd-tx.mydhd.com/webadmin/dhd_134/paper/_paper_inspection_food.cfm?inspectionID=1567873&amp;parentTableName=tblInspection&amp;dsn=DHD_134&amp;&amp;domainID=134&amp;wguid=1367&amp;wgunm=sysact&amp;wgdmn=134" TargetMode="External"/><Relationship Id="rId1691" Type="http://schemas.openxmlformats.org/officeDocument/2006/relationships/hyperlink" Target="https://samhd-tx.mydhd.com/webadmin/dhd_134/paper/_paper_inspection_food.cfm?inspectionID=1568182&amp;parentTableName=tblInspection&amp;dsn=DHD_134&amp;&amp;domainID=134&amp;wguid=1367&amp;wgunm=sysact&amp;wgdmn=134" TargetMode="External"/><Relationship Id="rId2328" Type="http://schemas.openxmlformats.org/officeDocument/2006/relationships/hyperlink" Target="https://samhd-tx.mydhd.com/webadmin/dhd_134/paper/_paper_inspection_food.cfm?inspectionID=1569387&amp;parentTableName=tblInspection&amp;dsn=DHD_134&amp;&amp;domainID=134&amp;wguid=1367&amp;wgunm=sysact&amp;wgdmn=134" TargetMode="External"/><Relationship Id="rId2535" Type="http://schemas.openxmlformats.org/officeDocument/2006/relationships/hyperlink" Target="https://samhd-tx.mydhd.com/webadmin/dhd_134/paper/_paper_inspection_food.cfm?inspectionID=1569805&amp;parentTableName=tblInspection&amp;dsn=DHD_134&amp;&amp;domainID=134&amp;wguid=1367&amp;wgunm=sysact&amp;wgdmn=134" TargetMode="External"/><Relationship Id="rId2742" Type="http://schemas.openxmlformats.org/officeDocument/2006/relationships/hyperlink" Target="https://samhd-tx.mydhd.com/webadmin/dhd_134/paper/_paper_inspection_food.cfm?inspectionID=1570239&amp;parentTableName=tblInspection&amp;dsn=DHD_134&amp;&amp;domainID=134&amp;wguid=1367&amp;wgunm=sysact&amp;wgdmn=134" TargetMode="External"/><Relationship Id="rId507" Type="http://schemas.openxmlformats.org/officeDocument/2006/relationships/hyperlink" Target="https://samhd-tx.mydhd.com/webadmin/dhd_134/paper/_paper_inspection_food.cfm?inspectionID=1565368&amp;parentTableName=tblInspection&amp;dsn=DHD_134&amp;&amp;domainID=134&amp;wguid=1367&amp;wgunm=sysact&amp;wgdmn=134" TargetMode="External"/><Relationship Id="rId714" Type="http://schemas.openxmlformats.org/officeDocument/2006/relationships/hyperlink" Target="https://samhd-tx.mydhd.com/webadmin/dhd_134/paper/_paper_inspection_food.cfm?inspectionID=1565984&amp;parentTableName=tblInspection&amp;dsn=DHD_134&amp;&amp;domainID=134&amp;wguid=1367&amp;wgunm=sysact&amp;wgdmn=134" TargetMode="External"/><Relationship Id="rId921" Type="http://schemas.openxmlformats.org/officeDocument/2006/relationships/hyperlink" Target="https://samhd-tx.mydhd.com/webadmin/dhd_134/paper/_paper_inspection_food.cfm?inspectionID=1566571&amp;parentTableName=tblInspection&amp;dsn=DHD_134&amp;&amp;domainID=134&amp;wguid=1367&amp;wgunm=sysact&amp;wgdmn=134" TargetMode="External"/><Relationship Id="rId1137" Type="http://schemas.openxmlformats.org/officeDocument/2006/relationships/hyperlink" Target="https://samhd-tx.mydhd.com/webadmin/dhd_134/paper/_paper_inspection_food.cfm?inspectionID=1567096&amp;parentTableName=tblInspection&amp;dsn=DHD_134&amp;&amp;domainID=134&amp;wguid=1367&amp;wgunm=sysact&amp;wgdmn=134" TargetMode="External"/><Relationship Id="rId1344" Type="http://schemas.openxmlformats.org/officeDocument/2006/relationships/hyperlink" Target="https://samhd-tx.mydhd.com/webadmin/dhd_134/paper/_paper_inspection_food.cfm?inspectionID=1567567&amp;parentTableName=tblInspection&amp;dsn=DHD_134&amp;&amp;domainID=134&amp;wguid=1367&amp;wgunm=sysact&amp;wgdmn=134" TargetMode="External"/><Relationship Id="rId1551" Type="http://schemas.openxmlformats.org/officeDocument/2006/relationships/hyperlink" Target="https://samhd-tx.mydhd.com/webadmin/dhd_134/paper/_paper_inspection_food.cfm?inspectionID=1567975&amp;parentTableName=tblInspection&amp;dsn=DHD_134&amp;&amp;domainID=134&amp;wguid=1367&amp;wgunm=sysact&amp;wgdmn=134" TargetMode="External"/><Relationship Id="rId1789" Type="http://schemas.openxmlformats.org/officeDocument/2006/relationships/hyperlink" Target="https://samhd-tx.mydhd.com/webadmin/dhd_134/paper/_paper_inspection_food.cfm?inspectionID=1568431&amp;parentTableName=tblInspection&amp;dsn=DHD_134&amp;&amp;domainID=134&amp;wguid=1367&amp;wgunm=sysact&amp;wgdmn=134" TargetMode="External"/><Relationship Id="rId1996" Type="http://schemas.openxmlformats.org/officeDocument/2006/relationships/hyperlink" Target="https://samhd-tx.mydhd.com/webadmin/dhd_134/paper/_paper_inspection_food.cfm?inspectionID=1568919&amp;parentTableName=tblInspection&amp;dsn=DHD_134&amp;&amp;domainID=134&amp;wguid=1367&amp;wgunm=sysact&amp;wgdmn=134" TargetMode="External"/><Relationship Id="rId2602" Type="http://schemas.openxmlformats.org/officeDocument/2006/relationships/hyperlink" Target="https://samhd-tx.mydhd.com/webadmin/dhd_134/paper/_paper_inspection_food.cfm?inspectionID=1569938&amp;parentTableName=tblInspection&amp;dsn=DHD_134&amp;&amp;domainID=134&amp;wguid=1367&amp;wgunm=sysact&amp;wgdmn=134" TargetMode="External"/><Relationship Id="rId50" Type="http://schemas.openxmlformats.org/officeDocument/2006/relationships/hyperlink" Target="https://samhd-tx.mydhd.com/webadmin/dhd_134/paper/_paper_inspection_food.cfm?inspectionID=1563049&amp;parentTableName=tblInspection&amp;dsn=DHD_134&amp;&amp;domainID=134&amp;wguid=1367&amp;wgunm=sysact&amp;wgdmn=134" TargetMode="External"/><Relationship Id="rId1204" Type="http://schemas.openxmlformats.org/officeDocument/2006/relationships/hyperlink" Target="https://samhd-tx.mydhd.com/webadmin/dhd_134/paper/_paper_inspection_food.cfm?inspectionID=1567256&amp;parentTableName=tblInspection&amp;dsn=DHD_134&amp;&amp;domainID=134&amp;wguid=1367&amp;wgunm=sysact&amp;wgdmn=134" TargetMode="External"/><Relationship Id="rId1411" Type="http://schemas.openxmlformats.org/officeDocument/2006/relationships/hyperlink" Target="https://samhd-tx.mydhd.com/webadmin/dhd_134/paper/_paper_inspection_food.cfm?inspectionID=1567768&amp;parentTableName=tblInspection&amp;dsn=DHD_134&amp;&amp;domainID=134&amp;wguid=1367&amp;wgunm=sysact&amp;wgdmn=134" TargetMode="External"/><Relationship Id="rId1649" Type="http://schemas.openxmlformats.org/officeDocument/2006/relationships/hyperlink" Target="https://samhd-tx.mydhd.com/webadmin/dhd_134/paper/_paper_inspection_food.cfm?inspectionID=1568116&amp;parentTableName=tblInspection&amp;dsn=DHD_134&amp;&amp;domainID=134&amp;wguid=1367&amp;wgunm=sysact&amp;wgdmn=134" TargetMode="External"/><Relationship Id="rId1856" Type="http://schemas.openxmlformats.org/officeDocument/2006/relationships/hyperlink" Target="https://samhd-tx.mydhd.com/webadmin/dhd_134/paper/_paper_inspection_food.cfm?inspectionID=1568529&amp;parentTableName=tblInspection&amp;dsn=DHD_134&amp;&amp;domainID=134&amp;wguid=1367&amp;wgunm=sysact&amp;wgdmn=134" TargetMode="External"/><Relationship Id="rId2907" Type="http://schemas.openxmlformats.org/officeDocument/2006/relationships/hyperlink" Target="https://samhd-tx.mydhd.com/webadmin/dhd_134/paper/_paper_inspection_food.cfm?inspectionID=1570536&amp;parentTableName=tblInspection&amp;dsn=DHD_134&amp;&amp;domainID=134&amp;wguid=1367&amp;wgunm=sysact&amp;wgdmn=134" TargetMode="External"/><Relationship Id="rId3071" Type="http://schemas.openxmlformats.org/officeDocument/2006/relationships/hyperlink" Target="https://samhd-tx.mydhd.com/webadmin/dhd_134/paper/_paper_inspection_food.cfm?inspectionID=1570740&amp;parentTableName=tblInspection&amp;dsn=DHD_134&amp;&amp;domainID=134&amp;wguid=1367&amp;wgunm=sysact&amp;wgdmn=134" TargetMode="External"/><Relationship Id="rId1509" Type="http://schemas.openxmlformats.org/officeDocument/2006/relationships/hyperlink" Target="https://samhd-tx.mydhd.com/webadmin/dhd_134/paper/_paper_inspection_food.cfm?inspectionID=1567822&amp;parentTableName=tblInspection&amp;dsn=DHD_134&amp;&amp;domainID=134&amp;wguid=1367&amp;wgunm=sysact&amp;wgdmn=134" TargetMode="External"/><Relationship Id="rId1716" Type="http://schemas.openxmlformats.org/officeDocument/2006/relationships/hyperlink" Target="https://samhd-tx.mydhd.com/webadmin/dhd_134/paper/_paper_inspection_food.cfm?inspectionID=1568232&amp;parentTableName=tblInspection&amp;dsn=DHD_134&amp;&amp;domainID=134&amp;wguid=1367&amp;wgunm=sysact&amp;wgdmn=134" TargetMode="External"/><Relationship Id="rId1923" Type="http://schemas.openxmlformats.org/officeDocument/2006/relationships/hyperlink" Target="https://samhd-tx.mydhd.com/webadmin/dhd_134/paper/_paper_inspection_food.cfm?inspectionID=1568669&amp;parentTableName=tblInspection&amp;dsn=DHD_134&amp;&amp;domainID=134&amp;wguid=1367&amp;wgunm=sysact&amp;wgdmn=134" TargetMode="External"/><Relationship Id="rId3169" Type="http://schemas.openxmlformats.org/officeDocument/2006/relationships/hyperlink" Target="https://samhd-tx.mydhd.com/webadmin/dhd_134/paper/_paper_inspection_food.cfm?inspectionID=1571076&amp;parentTableName=tblInspection&amp;dsn=DHD_134&amp;&amp;domainID=134&amp;wguid=1367&amp;wgunm=sysact&amp;wgdmn=134" TargetMode="External"/><Relationship Id="rId3376" Type="http://schemas.openxmlformats.org/officeDocument/2006/relationships/hyperlink" Target="https://samhd-tx.mydhd.com/webadmin/dhd_134/paper/_paper_inspection_food.cfm?inspectionID=1571402&amp;parentTableName=tblInspection&amp;dsn=DHD_134&amp;&amp;domainID=134&amp;wguid=1367&amp;wgunm=sysact&amp;wgdmn=134" TargetMode="External"/><Relationship Id="rId297" Type="http://schemas.openxmlformats.org/officeDocument/2006/relationships/hyperlink" Target="https://samhd-tx.mydhd.com/webadmin/dhd_134/paper/_paper_inspection_food.cfm?inspectionID=1564367&amp;parentTableName=tblInspection&amp;dsn=DHD_134&amp;&amp;domainID=134&amp;wguid=1367&amp;wgunm=sysact&amp;wgdmn=134" TargetMode="External"/><Relationship Id="rId2185" Type="http://schemas.openxmlformats.org/officeDocument/2006/relationships/hyperlink" Target="https://samhd-tx.mydhd.com/webadmin/dhd_134/paper/_paper_inspection_food.cfm?inspectionID=1569105&amp;parentTableName=tblInspection&amp;dsn=DHD_134&amp;&amp;domainID=134&amp;wguid=1367&amp;wgunm=sysact&amp;wgdmn=134" TargetMode="External"/><Relationship Id="rId2392" Type="http://schemas.openxmlformats.org/officeDocument/2006/relationships/hyperlink" Target="https://samhd-tx.mydhd.com/webadmin/dhd_134/paper/_paper_inspection_food.cfm?inspectionID=1569660&amp;parentTableName=tblInspection&amp;dsn=DHD_134&amp;&amp;domainID=134&amp;wguid=1367&amp;wgunm=sysact&amp;wgdmn=134" TargetMode="External"/><Relationship Id="rId3029" Type="http://schemas.openxmlformats.org/officeDocument/2006/relationships/hyperlink" Target="https://samhd-tx.mydhd.com/webadmin/dhd_134/paper/_paper_inspection_food.cfm?inspectionID=1570764&amp;parentTableName=tblInspection&amp;dsn=DHD_134&amp;&amp;domainID=134&amp;wguid=1367&amp;wgunm=sysact&amp;wgdmn=134" TargetMode="External"/><Relationship Id="rId3236" Type="http://schemas.openxmlformats.org/officeDocument/2006/relationships/hyperlink" Target="https://samhd-tx.mydhd.com/webadmin/dhd_134/paper/_paper_inspection_food.cfm?inspectionID=1571147&amp;parentTableName=tblInspection&amp;dsn=DHD_134&amp;&amp;domainID=134&amp;wguid=1367&amp;wgunm=sysact&amp;wgdmn=134" TargetMode="External"/><Relationship Id="rId157" Type="http://schemas.openxmlformats.org/officeDocument/2006/relationships/hyperlink" Target="https://samhd-tx.mydhd.com/webadmin/dhd_134/paper/_paper_inspection_food.cfm?inspectionID=1563583&amp;parentTableName=tblInspection&amp;dsn=DHD_134&amp;&amp;domainID=134&amp;wguid=1367&amp;wgunm=sysact&amp;wgdmn=134" TargetMode="External"/><Relationship Id="rId364" Type="http://schemas.openxmlformats.org/officeDocument/2006/relationships/hyperlink" Target="https://samhd-tx.mydhd.com/webadmin/dhd_134/paper/_paper_inspection_food.cfm?inspectionID=1564771&amp;parentTableName=tblInspection&amp;dsn=DHD_134&amp;&amp;domainID=134&amp;wguid=1367&amp;wgunm=sysact&amp;wgdmn=134" TargetMode="External"/><Relationship Id="rId2045" Type="http://schemas.openxmlformats.org/officeDocument/2006/relationships/hyperlink" Target="https://samhd-tx.mydhd.com/webadmin/dhd_134/paper/_paper_inspection_food.cfm?inspectionID=1568970&amp;parentTableName=tblInspection&amp;dsn=DHD_134&amp;&amp;domainID=134&amp;wguid=1367&amp;wgunm=sysact&amp;wgdmn=134" TargetMode="External"/><Relationship Id="rId2697" Type="http://schemas.openxmlformats.org/officeDocument/2006/relationships/hyperlink" Target="https://samhd-tx.mydhd.com/webadmin/dhd_134/paper/_paper_inspection_food.cfm?inspectionID=1570125&amp;parentTableName=tblInspection&amp;dsn=DHD_134&amp;&amp;domainID=134&amp;wguid=1367&amp;wgunm=sysact&amp;wgdmn=134" TargetMode="External"/><Relationship Id="rId3443" Type="http://schemas.openxmlformats.org/officeDocument/2006/relationships/hyperlink" Target="https://samhd-tx.mydhd.com/webadmin/dhd_134/paper/_paper_inspection_food.cfm?inspectionID=1571676&amp;parentTableName=tblInspection&amp;dsn=DHD_134&amp;&amp;domainID=134&amp;wguid=1367&amp;wgunm=sysact&amp;wgdmn=134" TargetMode="External"/><Relationship Id="rId571" Type="http://schemas.openxmlformats.org/officeDocument/2006/relationships/hyperlink" Target="https://samhd-tx.mydhd.com/webadmin/dhd_134/paper/_paper_inspection_food.cfm?inspectionID=1565514&amp;parentTableName=tblInspection&amp;dsn=DHD_134&amp;&amp;domainID=134&amp;wguid=1367&amp;wgunm=sysact&amp;wgdmn=134" TargetMode="External"/><Relationship Id="rId669" Type="http://schemas.openxmlformats.org/officeDocument/2006/relationships/hyperlink" Target="https://samhd-tx.mydhd.com/webadmin/dhd_134/paper/_paper_inspection_food.cfm?inspectionID=1565813&amp;parentTableName=tblInspection&amp;dsn=DHD_134&amp;&amp;domainID=134&amp;wguid=1367&amp;wgunm=sysact&amp;wgdmn=134" TargetMode="External"/><Relationship Id="rId876" Type="http://schemas.openxmlformats.org/officeDocument/2006/relationships/hyperlink" Target="https://samhd-tx.mydhd.com/webadmin/dhd_134/paper/_paper_inspection_food.cfm?inspectionID=1566363&amp;parentTableName=tblInspection&amp;dsn=DHD_134&amp;&amp;domainID=134&amp;wguid=1367&amp;wgunm=sysact&amp;wgdmn=134" TargetMode="External"/><Relationship Id="rId1299" Type="http://schemas.openxmlformats.org/officeDocument/2006/relationships/hyperlink" Target="https://samhd-tx.mydhd.com/webadmin/dhd_134/paper/_paper_inspection_food.cfm?inspectionID=1567563&amp;parentTableName=tblInspection&amp;dsn=DHD_134&amp;&amp;domainID=134&amp;wguid=1367&amp;wgunm=sysact&amp;wgdmn=134" TargetMode="External"/><Relationship Id="rId2252" Type="http://schemas.openxmlformats.org/officeDocument/2006/relationships/hyperlink" Target="https://samhd-tx.mydhd.com/webadmin/dhd_134/paper/_paper_inspection_food.cfm?inspectionID=1569348&amp;parentTableName=tblInspection&amp;dsn=DHD_134&amp;&amp;domainID=134&amp;wguid=1367&amp;wgunm=sysact&amp;wgdmn=134" TargetMode="External"/><Relationship Id="rId2557" Type="http://schemas.openxmlformats.org/officeDocument/2006/relationships/hyperlink" Target="https://samhd-tx.mydhd.com/webadmin/dhd_134/paper/_paper_inspection_food.cfm?inspectionID=1569726&amp;parentTableName=tblInspection&amp;dsn=DHD_134&amp;&amp;domainID=134&amp;wguid=1367&amp;wgunm=sysact&amp;wgdmn=134" TargetMode="External"/><Relationship Id="rId3303" Type="http://schemas.openxmlformats.org/officeDocument/2006/relationships/hyperlink" Target="https://samhd-tx.mydhd.com/webadmin/dhd_134/paper/_paper_inspection_food.cfm?inspectionID=1571521&amp;parentTableName=tblInspection&amp;dsn=DHD_134&amp;&amp;domainID=134&amp;wguid=1367&amp;wgunm=sysact&amp;wgdmn=134" TargetMode="External"/><Relationship Id="rId224" Type="http://schemas.openxmlformats.org/officeDocument/2006/relationships/hyperlink" Target="https://samhd-tx.mydhd.com/webadmin/dhd_134/paper/_paper_inspection_food.cfm?inspectionID=1564029&amp;parentTableName=tblInspection&amp;dsn=DHD_134&amp;&amp;domainID=134&amp;wguid=1367&amp;wgunm=sysact&amp;wgdmn=134" TargetMode="External"/><Relationship Id="rId431" Type="http://schemas.openxmlformats.org/officeDocument/2006/relationships/hyperlink" Target="https://samhd-tx.mydhd.com/webadmin/dhd_134/paper/_paper_inspection_food.cfm?inspectionID=1565082&amp;parentTableName=tblInspection&amp;dsn=DHD_134&amp;&amp;domainID=134&amp;wguid=1367&amp;wgunm=sysact&amp;wgdmn=134" TargetMode="External"/><Relationship Id="rId529" Type="http://schemas.openxmlformats.org/officeDocument/2006/relationships/hyperlink" Target="https://samhd-tx.mydhd.com/webadmin/dhd_134/paper/_paper_inspection_food.cfm?inspectionID=1565449&amp;parentTableName=tblInspection&amp;dsn=DHD_134&amp;&amp;domainID=134&amp;wguid=1367&amp;wgunm=sysact&amp;wgdmn=134" TargetMode="External"/><Relationship Id="rId736" Type="http://schemas.openxmlformats.org/officeDocument/2006/relationships/hyperlink" Target="https://samhd-tx.mydhd.com/webadmin/dhd_134/paper/_paper_inspection_food.cfm?inspectionID=1566041&amp;parentTableName=tblInspection&amp;dsn=DHD_134&amp;&amp;domainID=134&amp;wguid=1367&amp;wgunm=sysact&amp;wgdmn=134" TargetMode="External"/><Relationship Id="rId1061" Type="http://schemas.openxmlformats.org/officeDocument/2006/relationships/hyperlink" Target="https://samhd-tx.mydhd.com/webadmin/dhd_134/paper/_paper_inspection_food.cfm?inspectionID=1566899&amp;parentTableName=tblInspection&amp;dsn=DHD_134&amp;&amp;domainID=134&amp;wguid=1367&amp;wgunm=sysact&amp;wgdmn=134" TargetMode="External"/><Relationship Id="rId1159" Type="http://schemas.openxmlformats.org/officeDocument/2006/relationships/hyperlink" Target="https://samhd-tx.mydhd.com/webadmin/dhd_134/paper/_paper_inspection_food.cfm?inspectionID=1567106&amp;parentTableName=tblInspection&amp;dsn=DHD_134&amp;&amp;domainID=134&amp;wguid=1367&amp;wgunm=sysact&amp;wgdmn=134" TargetMode="External"/><Relationship Id="rId1366" Type="http://schemas.openxmlformats.org/officeDocument/2006/relationships/hyperlink" Target="https://samhd-tx.mydhd.com/webadmin/dhd_134/paper/_paper_inspection_food.cfm?inspectionID=1567630&amp;parentTableName=tblInspection&amp;dsn=DHD_134&amp;&amp;domainID=134&amp;wguid=1367&amp;wgunm=sysact&amp;wgdmn=134" TargetMode="External"/><Relationship Id="rId2112" Type="http://schemas.openxmlformats.org/officeDocument/2006/relationships/hyperlink" Target="https://samhd-tx.mydhd.com/webadmin/dhd_134/paper/_paper_inspection_food.cfm?inspectionID=1569039&amp;parentTableName=tblInspection&amp;dsn=DHD_134&amp;&amp;domainID=134&amp;wguid=1367&amp;wgunm=sysact&amp;wgdmn=134" TargetMode="External"/><Relationship Id="rId2417" Type="http://schemas.openxmlformats.org/officeDocument/2006/relationships/hyperlink" Target="https://samhd-tx.mydhd.com/webadmin/dhd_134/paper/_paper_inspection_food.cfm?inspectionID=1569513&amp;parentTableName=tblInspection&amp;dsn=DHD_134&amp;&amp;domainID=134&amp;wguid=1367&amp;wgunm=sysact&amp;wgdmn=134" TargetMode="External"/><Relationship Id="rId2764" Type="http://schemas.openxmlformats.org/officeDocument/2006/relationships/hyperlink" Target="https://samhd-tx.mydhd.com/webadmin/dhd_134/paper/_paper_inspection_food.cfm?inspectionID=1570245&amp;parentTableName=tblInspection&amp;dsn=DHD_134&amp;&amp;domainID=134&amp;wguid=1367&amp;wgunm=sysact&amp;wgdmn=134" TargetMode="External"/><Relationship Id="rId2971" Type="http://schemas.openxmlformats.org/officeDocument/2006/relationships/hyperlink" Target="https://samhd-tx.mydhd.com/webadmin/dhd_134/paper/_paper_inspection_food.cfm?inspectionID=1570657&amp;parentTableName=tblInspection&amp;dsn=DHD_134&amp;&amp;domainID=134&amp;wguid=1367&amp;wgunm=sysact&amp;wgdmn=134" TargetMode="External"/><Relationship Id="rId943" Type="http://schemas.openxmlformats.org/officeDocument/2006/relationships/hyperlink" Target="https://samhd-tx.mydhd.com/webadmin/dhd_134/paper/_paper_inspection_food.cfm?inspectionID=1566525&amp;parentTableName=tblInspection&amp;dsn=DHD_134&amp;&amp;domainID=134&amp;wguid=1367&amp;wgunm=sysact&amp;wgdmn=134" TargetMode="External"/><Relationship Id="rId1019" Type="http://schemas.openxmlformats.org/officeDocument/2006/relationships/hyperlink" Target="https://samhd-tx.mydhd.com/webadmin/dhd_134/paper/_paper_inspection_food.cfm?inspectionID=1566727&amp;parentTableName=tblInspection&amp;dsn=DHD_134&amp;&amp;domainID=134&amp;wguid=1367&amp;wgunm=sysact&amp;wgdmn=134" TargetMode="External"/><Relationship Id="rId1573" Type="http://schemas.openxmlformats.org/officeDocument/2006/relationships/hyperlink" Target="https://samhd-tx.mydhd.com/webadmin/dhd_134/paper/_paper_inspection_food.cfm?inspectionID=1568066&amp;parentTableName=tblInspection&amp;dsn=DHD_134&amp;&amp;domainID=134&amp;wguid=1367&amp;wgunm=sysact&amp;wgdmn=134" TargetMode="External"/><Relationship Id="rId1780" Type="http://schemas.openxmlformats.org/officeDocument/2006/relationships/hyperlink" Target="https://samhd-tx.mydhd.com/webadmin/dhd_134/paper/_paper_inspection_food.cfm?inspectionID=1568385&amp;parentTableName=tblInspection&amp;dsn=DHD_134&amp;&amp;domainID=134&amp;wguid=1367&amp;wgunm=sysact&amp;wgdmn=134" TargetMode="External"/><Relationship Id="rId1878" Type="http://schemas.openxmlformats.org/officeDocument/2006/relationships/hyperlink" Target="https://samhd-tx.mydhd.com/webadmin/dhd_134/paper/_paper_inspection_food.cfm?inspectionID=1568565&amp;parentTableName=tblInspection&amp;dsn=DHD_134&amp;&amp;domainID=134&amp;wguid=1367&amp;wgunm=sysact&amp;wgdmn=134" TargetMode="External"/><Relationship Id="rId2624" Type="http://schemas.openxmlformats.org/officeDocument/2006/relationships/hyperlink" Target="https://samhd-tx.mydhd.com/webadmin/dhd_134/paper/_paper_inspection_food.cfm?inspectionID=1570013&amp;parentTableName=tblInspection&amp;dsn=DHD_134&amp;&amp;domainID=134&amp;wguid=1367&amp;wgunm=sysact&amp;wgdmn=134" TargetMode="External"/><Relationship Id="rId2831" Type="http://schemas.openxmlformats.org/officeDocument/2006/relationships/hyperlink" Target="https://samhd-tx.mydhd.com/webadmin/dhd_134/paper/_paper_inspection_food.cfm?inspectionID=1570381&amp;parentTableName=tblInspection&amp;dsn=DHD_134&amp;&amp;domainID=134&amp;wguid=1367&amp;wgunm=sysact&amp;wgdmn=134" TargetMode="External"/><Relationship Id="rId2929" Type="http://schemas.openxmlformats.org/officeDocument/2006/relationships/hyperlink" Target="https://samhd-tx.mydhd.com/webadmin/dhd_134/paper/_paper_inspection_food.cfm?inspectionID=1570507&amp;parentTableName=tblInspection&amp;dsn=DHD_134&amp;&amp;domainID=134&amp;wguid=1367&amp;wgunm=sysact&amp;wgdmn=134" TargetMode="External"/><Relationship Id="rId72" Type="http://schemas.openxmlformats.org/officeDocument/2006/relationships/hyperlink" Target="https://samhd-tx.mydhd.com/webadmin/dhd_134/paper/_paper_inspection_food.cfm?inspectionID=1563031&amp;parentTableName=tblInspection&amp;dsn=DHD_134&amp;&amp;domainID=134&amp;wguid=1367&amp;wgunm=sysact&amp;wgdmn=134" TargetMode="External"/><Relationship Id="rId803" Type="http://schemas.openxmlformats.org/officeDocument/2006/relationships/hyperlink" Target="https://samhd-tx.mydhd.com/webadmin/dhd_134/paper/_paper_inspection_food.cfm?inspectionID=1566194&amp;parentTableName=tblInspection&amp;dsn=DHD_134&amp;&amp;domainID=134&amp;wguid=1367&amp;wgunm=sysact&amp;wgdmn=134" TargetMode="External"/><Relationship Id="rId1226" Type="http://schemas.openxmlformats.org/officeDocument/2006/relationships/hyperlink" Target="https://samhd-tx.mydhd.com/webadmin/dhd_134/paper/_paper_inspection_food.cfm?inspectionID=1567270&amp;parentTableName=tblInspection&amp;dsn=DHD_134&amp;&amp;domainID=134&amp;wguid=1367&amp;wgunm=sysact&amp;wgdmn=134" TargetMode="External"/><Relationship Id="rId1433" Type="http://schemas.openxmlformats.org/officeDocument/2006/relationships/hyperlink" Target="https://samhd-tx.mydhd.com/webadmin/dhd_134/paper/_paper_inspection_food.cfm?inspectionID=1567721&amp;parentTableName=tblInspection&amp;dsn=DHD_134&amp;&amp;domainID=134&amp;wguid=1367&amp;wgunm=sysact&amp;wgdmn=134" TargetMode="External"/><Relationship Id="rId1640" Type="http://schemas.openxmlformats.org/officeDocument/2006/relationships/hyperlink" Target="https://samhd-tx.mydhd.com/webadmin/dhd_134/paper/_paper_inspection_food.cfm?inspectionID=1568089&amp;parentTableName=tblInspection&amp;dsn=DHD_134&amp;&amp;domainID=134&amp;wguid=1367&amp;wgunm=sysact&amp;wgdmn=134" TargetMode="External"/><Relationship Id="rId1738" Type="http://schemas.openxmlformats.org/officeDocument/2006/relationships/hyperlink" Target="https://samhd-tx.mydhd.com/webadmin/dhd_134/paper/_paper_inspection_food.cfm?inspectionID=1568235&amp;parentTableName=tblInspection&amp;dsn=DHD_134&amp;&amp;domainID=134&amp;wguid=1367&amp;wgunm=sysact&amp;wgdmn=134" TargetMode="External"/><Relationship Id="rId3093" Type="http://schemas.openxmlformats.org/officeDocument/2006/relationships/hyperlink" Target="https://samhd-tx.mydhd.com/webadmin/dhd_134/paper/_paper_inspection_food.cfm?inspectionID=1570818&amp;parentTableName=tblInspection&amp;dsn=DHD_134&amp;&amp;domainID=134&amp;wguid=1367&amp;wgunm=sysact&amp;wgdmn=134" TargetMode="External"/><Relationship Id="rId1500" Type="http://schemas.openxmlformats.org/officeDocument/2006/relationships/hyperlink" Target="https://samhd-tx.mydhd.com/webadmin/dhd_134/paper/_paper_inspection_food.cfm?inspectionID=1567844&amp;parentTableName=tblInspection&amp;dsn=DHD_134&amp;&amp;domainID=134&amp;wguid=1367&amp;wgunm=sysact&amp;wgdmn=134" TargetMode="External"/><Relationship Id="rId1945" Type="http://schemas.openxmlformats.org/officeDocument/2006/relationships/hyperlink" Target="https://samhd-tx.mydhd.com/webadmin/dhd_134/paper/_paper_inspection_food.cfm?inspectionID=1568855&amp;parentTableName=tblInspection&amp;dsn=DHD_134&amp;&amp;domainID=134&amp;wguid=1367&amp;wgunm=sysact&amp;wgdmn=134" TargetMode="External"/><Relationship Id="rId3160" Type="http://schemas.openxmlformats.org/officeDocument/2006/relationships/hyperlink" Target="https://samhd-tx.mydhd.com/webadmin/dhd_134/paper/_paper_inspection_food.cfm?inspectionID=1571040&amp;parentTableName=tblInspection&amp;dsn=DHD_134&amp;&amp;domainID=134&amp;wguid=1367&amp;wgunm=sysact&amp;wgdmn=134" TargetMode="External"/><Relationship Id="rId3398" Type="http://schemas.openxmlformats.org/officeDocument/2006/relationships/hyperlink" Target="https://samhd-tx.mydhd.com/webadmin/dhd_134/paper/_paper_inspection_food.cfm?inspectionID=1571493&amp;parentTableName=tblInspection&amp;dsn=DHD_134&amp;&amp;domainID=134&amp;wguid=1367&amp;wgunm=sysact&amp;wgdmn=134" TargetMode="External"/><Relationship Id="rId1805" Type="http://schemas.openxmlformats.org/officeDocument/2006/relationships/hyperlink" Target="https://samhd-tx.mydhd.com/webadmin/dhd_134/paper/_paper_inspection_food.cfm?inspectionID=1568451&amp;parentTableName=tblInspection&amp;dsn=DHD_134&amp;&amp;domainID=134&amp;wguid=1367&amp;wgunm=sysact&amp;wgdmn=134" TargetMode="External"/><Relationship Id="rId3020" Type="http://schemas.openxmlformats.org/officeDocument/2006/relationships/hyperlink" Target="https://samhd-tx.mydhd.com/webadmin/dhd_134/paper/_paper_inspection_food.cfm?inspectionID=1570625&amp;parentTableName=tblInspection&amp;dsn=DHD_134&amp;&amp;domainID=134&amp;wguid=1367&amp;wgunm=sysact&amp;wgdmn=134" TargetMode="External"/><Relationship Id="rId3258" Type="http://schemas.openxmlformats.org/officeDocument/2006/relationships/hyperlink" Target="https://samhd-tx.mydhd.com/webadmin/dhd_134/paper/_paper_inspection_food.cfm?inspectionID=1571141&amp;parentTableName=tblInspection&amp;dsn=DHD_134&amp;&amp;domainID=134&amp;wguid=1367&amp;wgunm=sysact&amp;wgdmn=134" TargetMode="External"/><Relationship Id="rId179" Type="http://schemas.openxmlformats.org/officeDocument/2006/relationships/hyperlink" Target="https://samhd-tx.mydhd.com/webadmin/dhd_134/paper/_paper_inspection_food.cfm?inspectionID=1563669&amp;parentTableName=tblInspection&amp;dsn=DHD_134&amp;&amp;domainID=134&amp;wguid=1367&amp;wgunm=sysact&amp;wgdmn=134" TargetMode="External"/><Relationship Id="rId386" Type="http://schemas.openxmlformats.org/officeDocument/2006/relationships/hyperlink" Target="https://samhd-tx.mydhd.com/webadmin/dhd_134/paper/_paper_inspection_food.cfm?inspectionID=1564962&amp;parentTableName=tblInspection&amp;dsn=DHD_134&amp;&amp;domainID=134&amp;wguid=1367&amp;wgunm=sysact&amp;wgdmn=134" TargetMode="External"/><Relationship Id="rId593" Type="http://schemas.openxmlformats.org/officeDocument/2006/relationships/hyperlink" Target="https://samhd-tx.mydhd.com/webadmin/dhd_134/paper/_paper_inspection_food.cfm?inspectionID=1565524&amp;parentTableName=tblInspection&amp;dsn=DHD_134&amp;&amp;domainID=134&amp;wguid=1367&amp;wgunm=sysact&amp;wgdmn=134" TargetMode="External"/><Relationship Id="rId2067" Type="http://schemas.openxmlformats.org/officeDocument/2006/relationships/hyperlink" Target="https://samhd-tx.mydhd.com/webadmin/dhd_134/paper/_paper_inspection_food.cfm?inspectionID=1568994&amp;parentTableName=tblInspection&amp;dsn=DHD_134&amp;&amp;domainID=134&amp;wguid=1367&amp;wgunm=sysact&amp;wgdmn=134" TargetMode="External"/><Relationship Id="rId2274" Type="http://schemas.openxmlformats.org/officeDocument/2006/relationships/hyperlink" Target="https://samhd-tx.mydhd.com/webadmin/dhd_134/paper/_paper_inspection_food.cfm?inspectionID=1569323&amp;parentTableName=tblInspection&amp;dsn=DHD_134&amp;&amp;domainID=134&amp;wguid=1367&amp;wgunm=sysact&amp;wgdmn=134" TargetMode="External"/><Relationship Id="rId2481" Type="http://schemas.openxmlformats.org/officeDocument/2006/relationships/hyperlink" Target="https://samhd-tx.mydhd.com/webadmin/dhd_134/paper/_paper_inspection_food.cfm?inspectionID=1569784&amp;parentTableName=tblInspection&amp;dsn=DHD_134&amp;&amp;domainID=134&amp;wguid=1367&amp;wgunm=sysact&amp;wgdmn=134" TargetMode="External"/><Relationship Id="rId3118" Type="http://schemas.openxmlformats.org/officeDocument/2006/relationships/hyperlink" Target="https://samhd-tx.mydhd.com/webadmin/dhd_134/paper/_paper_inspection_food.cfm?inspectionID=1570945&amp;parentTableName=tblInspection&amp;dsn=DHD_134&amp;&amp;domainID=134&amp;wguid=1367&amp;wgunm=sysact&amp;wgdmn=134" TargetMode="External"/><Relationship Id="rId3325" Type="http://schemas.openxmlformats.org/officeDocument/2006/relationships/hyperlink" Target="https://samhd-tx.mydhd.com/webadmin/dhd_134/paper/_paper_inspection_food.cfm?inspectionID=1571370&amp;parentTableName=tblInspection&amp;dsn=DHD_134&amp;&amp;domainID=134&amp;wguid=1367&amp;wgunm=sysact&amp;wgdmn=134" TargetMode="External"/><Relationship Id="rId246" Type="http://schemas.openxmlformats.org/officeDocument/2006/relationships/hyperlink" Target="https://samhd-tx.mydhd.com/webadmin/dhd_134/paper/_paper_inspection_food.cfm?inspectionID=1564169&amp;parentTableName=tblInspection&amp;dsn=DHD_134&amp;&amp;domainID=134&amp;wguid=1367&amp;wgunm=sysact&amp;wgdmn=134" TargetMode="External"/><Relationship Id="rId453" Type="http://schemas.openxmlformats.org/officeDocument/2006/relationships/hyperlink" Target="https://samhd-tx.mydhd.com/webadmin/dhd_134/paper/_paper_inspection_food.cfm?inspectionID=1565184&amp;parentTableName=tblInspection&amp;dsn=DHD_134&amp;&amp;domainID=134&amp;wguid=1367&amp;wgunm=sysact&amp;wgdmn=134" TargetMode="External"/><Relationship Id="rId660" Type="http://schemas.openxmlformats.org/officeDocument/2006/relationships/hyperlink" Target="https://samhd-tx.mydhd.com/webadmin/dhd_134/paper/_paper_inspection_food.cfm?inspectionID=1565837&amp;parentTableName=tblInspection&amp;dsn=DHD_134&amp;&amp;domainID=134&amp;wguid=1367&amp;wgunm=sysact&amp;wgdmn=134" TargetMode="External"/><Relationship Id="rId898" Type="http://schemas.openxmlformats.org/officeDocument/2006/relationships/hyperlink" Target="https://samhd-tx.mydhd.com/webadmin/dhd_134/paper/_paper_inspection_food.cfm?inspectionID=1566354&amp;parentTableName=tblInspection&amp;dsn=DHD_134&amp;&amp;domainID=134&amp;wguid=1367&amp;wgunm=sysact&amp;wgdmn=134" TargetMode="External"/><Relationship Id="rId1083" Type="http://schemas.openxmlformats.org/officeDocument/2006/relationships/hyperlink" Target="https://samhd-tx.mydhd.com/webadmin/dhd_134/paper/_paper_inspection_food.cfm?inspectionID=1566898&amp;parentTableName=tblInspection&amp;dsn=DHD_134&amp;&amp;domainID=134&amp;wguid=1367&amp;wgunm=sysact&amp;wgdmn=134" TargetMode="External"/><Relationship Id="rId1290" Type="http://schemas.openxmlformats.org/officeDocument/2006/relationships/hyperlink" Target="https://samhd-tx.mydhd.com/webadmin/dhd_134/paper/_paper_inspection_food.cfm?inspectionID=1567424&amp;parentTableName=tblInspection&amp;dsn=DHD_134&amp;&amp;domainID=134&amp;wguid=1367&amp;wgunm=sysact&amp;wgdmn=134" TargetMode="External"/><Relationship Id="rId2134" Type="http://schemas.openxmlformats.org/officeDocument/2006/relationships/hyperlink" Target="https://samhd-tx.mydhd.com/webadmin/dhd_134/paper/_paper_inspection_food.cfm?inspectionID=1569129&amp;parentTableName=tblInspection&amp;dsn=DHD_134&amp;&amp;domainID=134&amp;wguid=1367&amp;wgunm=sysact&amp;wgdmn=134" TargetMode="External"/><Relationship Id="rId2341" Type="http://schemas.openxmlformats.org/officeDocument/2006/relationships/hyperlink" Target="https://samhd-tx.mydhd.com/webadmin/dhd_134/paper/_paper_inspection_food.cfm?inspectionID=1569467&amp;parentTableName=tblInspection&amp;dsn=DHD_134&amp;&amp;domainID=134&amp;wguid=1367&amp;wgunm=sysact&amp;wgdmn=134" TargetMode="External"/><Relationship Id="rId2579" Type="http://schemas.openxmlformats.org/officeDocument/2006/relationships/hyperlink" Target="https://samhd-tx.mydhd.com/webadmin/dhd_134/paper/_paper_inspection_food.cfm?inspectionID=1569852&amp;parentTableName=tblInspection&amp;dsn=DHD_134&amp;&amp;domainID=134&amp;wguid=1367&amp;wgunm=sysact&amp;wgdmn=134" TargetMode="External"/><Relationship Id="rId2786" Type="http://schemas.openxmlformats.org/officeDocument/2006/relationships/hyperlink" Target="https://samhd-tx.mydhd.com/webadmin/dhd_134/paper/_paper_inspection_food.cfm?inspectionID=1570272&amp;parentTableName=tblInspection&amp;dsn=DHD_134&amp;&amp;domainID=134&amp;wguid=1367&amp;wgunm=sysact&amp;wgdmn=134" TargetMode="External"/><Relationship Id="rId2993" Type="http://schemas.openxmlformats.org/officeDocument/2006/relationships/hyperlink" Target="https://samhd-tx.mydhd.com/webadmin/dhd_134/paper/_paper_inspection_food.cfm?inspectionID=1570639&amp;parentTableName=tblInspection&amp;dsn=DHD_134&amp;&amp;domainID=134&amp;wguid=1367&amp;wgunm=sysact&amp;wgdmn=134" TargetMode="External"/><Relationship Id="rId106" Type="http://schemas.openxmlformats.org/officeDocument/2006/relationships/hyperlink" Target="https://samhd-tx.mydhd.com/webadmin/dhd_134/paper/_paper_inspection_food.cfm?inspectionID=1563318&amp;parentTableName=tblInspection&amp;dsn=DHD_134&amp;&amp;domainID=134&amp;wguid=1367&amp;wgunm=sysact&amp;wgdmn=134" TargetMode="External"/><Relationship Id="rId313" Type="http://schemas.openxmlformats.org/officeDocument/2006/relationships/hyperlink" Target="https://samhd-tx.mydhd.com/webadmin/dhd_134/paper/_paper_inspection_food.cfm?inspectionID=1564586&amp;parentTableName=tblInspection&amp;dsn=DHD_134&amp;&amp;domainID=134&amp;wguid=1367&amp;wgunm=sysact&amp;wgdmn=134" TargetMode="External"/><Relationship Id="rId758" Type="http://schemas.openxmlformats.org/officeDocument/2006/relationships/hyperlink" Target="https://samhd-tx.mydhd.com/webadmin/dhd_134/paper/_paper_inspection_food.cfm?inspectionID=1566103&amp;parentTableName=tblInspection&amp;dsn=DHD_134&amp;&amp;domainID=134&amp;wguid=1367&amp;wgunm=sysact&amp;wgdmn=134" TargetMode="External"/><Relationship Id="rId965" Type="http://schemas.openxmlformats.org/officeDocument/2006/relationships/hyperlink" Target="https://samhd-tx.mydhd.com/webadmin/dhd_134/paper/_paper_inspection_food.cfm?inspectionID=1566608&amp;parentTableName=tblInspection&amp;dsn=DHD_134&amp;&amp;domainID=134&amp;wguid=1367&amp;wgunm=sysact&amp;wgdmn=134" TargetMode="External"/><Relationship Id="rId1150" Type="http://schemas.openxmlformats.org/officeDocument/2006/relationships/hyperlink" Target="https://samhd-tx.mydhd.com/webadmin/dhd_134/paper/_paper_inspection_food.cfm?inspectionID=1567151&amp;parentTableName=tblInspection&amp;dsn=DHD_134&amp;&amp;domainID=134&amp;wguid=1367&amp;wgunm=sysact&amp;wgdmn=134" TargetMode="External"/><Relationship Id="rId1388" Type="http://schemas.openxmlformats.org/officeDocument/2006/relationships/hyperlink" Target="https://samhd-tx.mydhd.com/webadmin/dhd_134/paper/_paper_inspection_food.cfm?inspectionID=1567688&amp;parentTableName=tblInspection&amp;dsn=DHD_134&amp;&amp;domainID=134&amp;wguid=1367&amp;wgunm=sysact&amp;wgdmn=134" TargetMode="External"/><Relationship Id="rId1595" Type="http://schemas.openxmlformats.org/officeDocument/2006/relationships/hyperlink" Target="https://samhd-tx.mydhd.com/webadmin/dhd_134/paper/_paper_inspection_food.cfm?inspectionID=1568017&amp;parentTableName=tblInspection&amp;dsn=DHD_134&amp;&amp;domainID=134&amp;wguid=1367&amp;wgunm=sysact&amp;wgdmn=134" TargetMode="External"/><Relationship Id="rId2439" Type="http://schemas.openxmlformats.org/officeDocument/2006/relationships/hyperlink" Target="https://samhd-tx.mydhd.com/webadmin/dhd_134/paper/_paper_inspection_food.cfm?inspectionID=1569645&amp;parentTableName=tblInspection&amp;dsn=DHD_134&amp;&amp;domainID=134&amp;wguid=1367&amp;wgunm=sysact&amp;wgdmn=134" TargetMode="External"/><Relationship Id="rId2646" Type="http://schemas.openxmlformats.org/officeDocument/2006/relationships/hyperlink" Target="https://samhd-tx.mydhd.com/webadmin/dhd_134/paper/_paper_inspection_food.cfm?inspectionID=1569957&amp;parentTableName=tblInspection&amp;dsn=DHD_134&amp;&amp;domainID=134&amp;wguid=1367&amp;wgunm=sysact&amp;wgdmn=134" TargetMode="External"/><Relationship Id="rId2853" Type="http://schemas.openxmlformats.org/officeDocument/2006/relationships/hyperlink" Target="https://samhd-tx.mydhd.com/webadmin/dhd_134/paper/_paper_inspection_food.cfm?inspectionID=1570386&amp;parentTableName=tblInspection&amp;dsn=DHD_134&amp;&amp;domainID=134&amp;wguid=1367&amp;wgunm=sysact&amp;wgdmn=134" TargetMode="External"/><Relationship Id="rId94" Type="http://schemas.openxmlformats.org/officeDocument/2006/relationships/hyperlink" Target="https://samhd-tx.mydhd.com/webadmin/dhd_134/paper/_paper_inspection_food.cfm?inspectionID=1563334&amp;parentTableName=tblInspection&amp;dsn=DHD_134&amp;&amp;domainID=134&amp;wguid=1367&amp;wgunm=sysact&amp;wgdmn=134" TargetMode="External"/><Relationship Id="rId520" Type="http://schemas.openxmlformats.org/officeDocument/2006/relationships/hyperlink" Target="https://samhd-tx.mydhd.com/webadmin/dhd_134/paper/_paper_inspection_food.cfm?inspectionID=1565377&amp;parentTableName=tblInspection&amp;dsn=DHD_134&amp;&amp;domainID=134&amp;wguid=1367&amp;wgunm=sysact&amp;wgdmn=134" TargetMode="External"/><Relationship Id="rId618" Type="http://schemas.openxmlformats.org/officeDocument/2006/relationships/hyperlink" Target="https://samhd-tx.mydhd.com/webadmin/dhd_134/paper/_paper_inspection_food.cfm?inspectionID=1565701&amp;parentTableName=tblInspection&amp;dsn=DHD_134&amp;&amp;domainID=134&amp;wguid=1367&amp;wgunm=sysact&amp;wgdmn=134" TargetMode="External"/><Relationship Id="rId825" Type="http://schemas.openxmlformats.org/officeDocument/2006/relationships/hyperlink" Target="https://samhd-tx.mydhd.com/webadmin/dhd_134/paper/_paper_inspection_food.cfm?inspectionID=1566208&amp;parentTableName=tblInspection&amp;dsn=DHD_134&amp;&amp;domainID=134&amp;wguid=1367&amp;wgunm=sysact&amp;wgdmn=134" TargetMode="External"/><Relationship Id="rId1248" Type="http://schemas.openxmlformats.org/officeDocument/2006/relationships/hyperlink" Target="https://samhd-tx.mydhd.com/webadmin/dhd_134/paper/_paper_inspection_food.cfm?inspectionID=1567286&amp;parentTableName=tblInspection&amp;dsn=DHD_134&amp;&amp;domainID=134&amp;wguid=1367&amp;wgunm=sysact&amp;wgdmn=134" TargetMode="External"/><Relationship Id="rId1455" Type="http://schemas.openxmlformats.org/officeDocument/2006/relationships/hyperlink" Target="https://samhd-tx.mydhd.com/webadmin/dhd_134/paper/_paper_inspection_food.cfm?inspectionID=1567771&amp;parentTableName=tblInspection&amp;dsn=DHD_134&amp;&amp;domainID=134&amp;wguid=1367&amp;wgunm=sysact&amp;wgdmn=134" TargetMode="External"/><Relationship Id="rId1662" Type="http://schemas.openxmlformats.org/officeDocument/2006/relationships/hyperlink" Target="https://samhd-tx.mydhd.com/webadmin/dhd_134/paper/_paper_inspection_food.cfm?inspectionID=1568140&amp;parentTableName=tblInspection&amp;dsn=DHD_134&amp;&amp;domainID=134&amp;wguid=1367&amp;wgunm=sysact&amp;wgdmn=134" TargetMode="External"/><Relationship Id="rId2201" Type="http://schemas.openxmlformats.org/officeDocument/2006/relationships/hyperlink" Target="https://samhd-tx.mydhd.com/webadmin/dhd_134/paper/_paper_inspection_food.cfm?inspectionID=1569332&amp;parentTableName=tblInspection&amp;dsn=DHD_134&amp;&amp;domainID=134&amp;wguid=1367&amp;wgunm=sysact&amp;wgdmn=134" TargetMode="External"/><Relationship Id="rId2506" Type="http://schemas.openxmlformats.org/officeDocument/2006/relationships/hyperlink" Target="https://samhd-tx.mydhd.com/webadmin/dhd_134/paper/_paper_inspection_food.cfm?inspectionID=1569690&amp;parentTableName=tblInspection&amp;dsn=DHD_134&amp;&amp;domainID=134&amp;wguid=1367&amp;wgunm=sysact&amp;wgdmn=134" TargetMode="External"/><Relationship Id="rId1010" Type="http://schemas.openxmlformats.org/officeDocument/2006/relationships/hyperlink" Target="https://samhd-tx.mydhd.com/webadmin/dhd_134/paper/_paper_inspection_food.cfm?inspectionID=1566750&amp;parentTableName=tblInspection&amp;dsn=DHD_134&amp;&amp;domainID=134&amp;wguid=1367&amp;wgunm=sysact&amp;wgdmn=134" TargetMode="External"/><Relationship Id="rId1108" Type="http://schemas.openxmlformats.org/officeDocument/2006/relationships/hyperlink" Target="https://samhd-tx.mydhd.com/webadmin/dhd_134/paper/_paper_inspection_food.cfm?inspectionID=1567013&amp;parentTableName=tblInspection&amp;dsn=DHD_134&amp;&amp;domainID=134&amp;wguid=1367&amp;wgunm=sysact&amp;wgdmn=134" TargetMode="External"/><Relationship Id="rId1315" Type="http://schemas.openxmlformats.org/officeDocument/2006/relationships/hyperlink" Target="https://samhd-tx.mydhd.com/webadmin/dhd_134/paper/_paper_inspection_food.cfm?inspectionID=1567547&amp;parentTableName=tblInspection&amp;dsn=DHD_134&amp;&amp;domainID=134&amp;wguid=1367&amp;wgunm=sysact&amp;wgdmn=134" TargetMode="External"/><Relationship Id="rId1967" Type="http://schemas.openxmlformats.org/officeDocument/2006/relationships/hyperlink" Target="https://samhd-tx.mydhd.com/webadmin/dhd_134/paper/_paper_inspection_food.cfm?inspectionID=1568873&amp;parentTableName=tblInspection&amp;dsn=DHD_134&amp;&amp;domainID=134&amp;wguid=1367&amp;wgunm=sysact&amp;wgdmn=134" TargetMode="External"/><Relationship Id="rId2713" Type="http://schemas.openxmlformats.org/officeDocument/2006/relationships/hyperlink" Target="https://samhd-tx.mydhd.com/webadmin/dhd_134/paper/_paper_inspection_food.cfm?inspectionID=1570183&amp;parentTableName=tblInspection&amp;dsn=DHD_134&amp;&amp;domainID=134&amp;wguid=1367&amp;wgunm=sysact&amp;wgdmn=134" TargetMode="External"/><Relationship Id="rId2920" Type="http://schemas.openxmlformats.org/officeDocument/2006/relationships/hyperlink" Target="https://samhd-tx.mydhd.com/webadmin/dhd_134/paper/_paper_inspection_food.cfm?inspectionID=1570538&amp;parentTableName=tblInspection&amp;dsn=DHD_134&amp;&amp;domainID=134&amp;wguid=1367&amp;wgunm=sysact&amp;wgdmn=134" TargetMode="External"/><Relationship Id="rId1522" Type="http://schemas.openxmlformats.org/officeDocument/2006/relationships/hyperlink" Target="https://samhd-tx.mydhd.com/webadmin/dhd_134/paper/_paper_inspection_food.cfm?inspectionID=1567926&amp;parentTableName=tblInspection&amp;dsn=DHD_134&amp;&amp;domainID=134&amp;wguid=1367&amp;wgunm=sysact&amp;wgdmn=134" TargetMode="External"/><Relationship Id="rId21" Type="http://schemas.openxmlformats.org/officeDocument/2006/relationships/hyperlink" Target="https://samhd-tx.mydhd.com/webadmin/dhd_134/paper/_paper_inspection_food.cfm?inspectionID=1562920&amp;parentTableName=tblInspection&amp;dsn=DHD_134&amp;&amp;domainID=134&amp;wguid=1367&amp;wgunm=sysact&amp;wgdmn=134" TargetMode="External"/><Relationship Id="rId2089" Type="http://schemas.openxmlformats.org/officeDocument/2006/relationships/hyperlink" Target="https://samhd-tx.mydhd.com/webadmin/dhd_134/paper/_paper_inspection_food.cfm?inspectionID=1568971&amp;parentTableName=tblInspection&amp;dsn=DHD_134&amp;&amp;domainID=134&amp;wguid=1367&amp;wgunm=sysact&amp;wgdmn=134" TargetMode="External"/><Relationship Id="rId2296" Type="http://schemas.openxmlformats.org/officeDocument/2006/relationships/hyperlink" Target="https://samhd-tx.mydhd.com/webadmin/dhd_134/paper/_paper_inspection_food.cfm?inspectionID=1569419&amp;parentTableName=tblInspection&amp;dsn=DHD_134&amp;&amp;domainID=134&amp;wguid=1367&amp;wgunm=sysact&amp;wgdmn=134" TargetMode="External"/><Relationship Id="rId3347" Type="http://schemas.openxmlformats.org/officeDocument/2006/relationships/hyperlink" Target="https://samhd-tx.mydhd.com/webadmin/dhd_134/paper/_paper_inspection_food.cfm?inspectionID=1571324&amp;parentTableName=tblInspection&amp;dsn=DHD_134&amp;&amp;domainID=134&amp;wguid=1367&amp;wgunm=sysact&amp;wgdmn=134" TargetMode="External"/><Relationship Id="rId268" Type="http://schemas.openxmlformats.org/officeDocument/2006/relationships/hyperlink" Target="https://samhd-tx.mydhd.com/webadmin/dhd_134/paper/_paper_inspection_food.cfm?inspectionID=1564284&amp;parentTableName=tblInspection&amp;dsn=DHD_134&amp;&amp;domainID=134&amp;wguid=1367&amp;wgunm=sysact&amp;wgdmn=134" TargetMode="External"/><Relationship Id="rId475" Type="http://schemas.openxmlformats.org/officeDocument/2006/relationships/hyperlink" Target="https://samhd-tx.mydhd.com/webadmin/dhd_134/paper/_paper_inspection_food.cfm?inspectionID=1565128&amp;parentTableName=tblInspection&amp;dsn=DHD_134&amp;&amp;domainID=134&amp;wguid=1367&amp;wgunm=sysact&amp;wgdmn=134" TargetMode="External"/><Relationship Id="rId682" Type="http://schemas.openxmlformats.org/officeDocument/2006/relationships/hyperlink" Target="https://samhd-tx.mydhd.com/webadmin/dhd_134/paper/_paper_inspection_food.cfm?inspectionID=1565873&amp;parentTableName=tblInspection&amp;dsn=DHD_134&amp;&amp;domainID=134&amp;wguid=1367&amp;wgunm=sysact&amp;wgdmn=134" TargetMode="External"/><Relationship Id="rId2156" Type="http://schemas.openxmlformats.org/officeDocument/2006/relationships/hyperlink" Target="https://samhd-tx.mydhd.com/webadmin/dhd_134/paper/_paper_inspection_food.cfm?inspectionID=1569072&amp;parentTableName=tblInspection&amp;dsn=DHD_134&amp;&amp;domainID=134&amp;wguid=1367&amp;wgunm=sysact&amp;wgdmn=134" TargetMode="External"/><Relationship Id="rId2363" Type="http://schemas.openxmlformats.org/officeDocument/2006/relationships/hyperlink" Target="https://samhd-tx.mydhd.com/webadmin/dhd_134/paper/_paper_inspection_food.cfm?inspectionID=1569524&amp;parentTableName=tblInspection&amp;dsn=DHD_134&amp;&amp;domainID=134&amp;wguid=1367&amp;wgunm=sysact&amp;wgdmn=134" TargetMode="External"/><Relationship Id="rId2570" Type="http://schemas.openxmlformats.org/officeDocument/2006/relationships/hyperlink" Target="https://samhd-tx.mydhd.com/webadmin/dhd_134/paper/_paper_inspection_food.cfm?inspectionID=1569810&amp;parentTableName=tblInspection&amp;dsn=DHD_134&amp;&amp;domainID=134&amp;wguid=1367&amp;wgunm=sysact&amp;wgdmn=134" TargetMode="External"/><Relationship Id="rId3207" Type="http://schemas.openxmlformats.org/officeDocument/2006/relationships/hyperlink" Target="https://samhd-tx.mydhd.com/webadmin/dhd_134/paper/_paper_inspection_food.cfm?inspectionID=1571074&amp;parentTableName=tblInspection&amp;dsn=DHD_134&amp;&amp;domainID=134&amp;wguid=1367&amp;wgunm=sysact&amp;wgdmn=134" TargetMode="External"/><Relationship Id="rId3414" Type="http://schemas.openxmlformats.org/officeDocument/2006/relationships/hyperlink" Target="https://samhd-tx.mydhd.com/webadmin/dhd_134/paper/_paper_inspection_food.cfm?inspectionID=1571654&amp;parentTableName=tblInspection&amp;dsn=DHD_134&amp;&amp;domainID=134&amp;wguid=1367&amp;wgunm=sysact&amp;wgdmn=134" TargetMode="External"/><Relationship Id="rId128" Type="http://schemas.openxmlformats.org/officeDocument/2006/relationships/hyperlink" Target="https://samhd-tx.mydhd.com/webadmin/dhd_134/paper/_paper_inspection_food.cfm?inspectionID=1563485&amp;parentTableName=tblInspection&amp;dsn=DHD_134&amp;&amp;domainID=134&amp;wguid=1367&amp;wgunm=sysact&amp;wgdmn=134" TargetMode="External"/><Relationship Id="rId335" Type="http://schemas.openxmlformats.org/officeDocument/2006/relationships/hyperlink" Target="https://samhd-tx.mydhd.com/webadmin/dhd_134/paper/_paper_inspection_food.cfm?inspectionID=1564549&amp;parentTableName=tblInspection&amp;dsn=DHD_134&amp;&amp;domainID=134&amp;wguid=1367&amp;wgunm=sysact&amp;wgdmn=134" TargetMode="External"/><Relationship Id="rId542" Type="http://schemas.openxmlformats.org/officeDocument/2006/relationships/hyperlink" Target="https://samhd-tx.mydhd.com/webadmin/dhd_134/paper/_paper_inspection_food.cfm?inspectionID=1565452&amp;parentTableName=tblInspection&amp;dsn=DHD_134&amp;&amp;domainID=134&amp;wguid=1367&amp;wgunm=sysact&amp;wgdmn=134" TargetMode="External"/><Relationship Id="rId1172" Type="http://schemas.openxmlformats.org/officeDocument/2006/relationships/hyperlink" Target="https://samhd-tx.mydhd.com/webadmin/dhd_134/paper/_paper_inspection_food.cfm?inspectionID=1567176&amp;parentTableName=tblInspection&amp;dsn=DHD_134&amp;&amp;domainID=134&amp;wguid=1367&amp;wgunm=sysact&amp;wgdmn=134" TargetMode="External"/><Relationship Id="rId2016" Type="http://schemas.openxmlformats.org/officeDocument/2006/relationships/hyperlink" Target="https://samhd-tx.mydhd.com/webadmin/dhd_134/paper/_paper_inspection_food.cfm?inspectionID=1568907&amp;parentTableName=tblInspection&amp;dsn=DHD_134&amp;&amp;domainID=134&amp;wguid=1367&amp;wgunm=sysact&amp;wgdmn=134" TargetMode="External"/><Relationship Id="rId2223" Type="http://schemas.openxmlformats.org/officeDocument/2006/relationships/hyperlink" Target="https://samhd-tx.mydhd.com/webadmin/dhd_134/paper/_paper_inspection_food.cfm?inspectionID=1569296&amp;parentTableName=tblInspection&amp;dsn=DHD_134&amp;&amp;domainID=134&amp;wguid=1367&amp;wgunm=sysact&amp;wgdmn=134" TargetMode="External"/><Relationship Id="rId2430" Type="http://schemas.openxmlformats.org/officeDocument/2006/relationships/hyperlink" Target="https://samhd-tx.mydhd.com/webadmin/dhd_134/paper/_paper_inspection_food.cfm?inspectionID=1569611&amp;parentTableName=tblInspection&amp;dsn=DHD_134&amp;&amp;domainID=134&amp;wguid=1367&amp;wgunm=sysact&amp;wgdmn=134" TargetMode="External"/><Relationship Id="rId402" Type="http://schemas.openxmlformats.org/officeDocument/2006/relationships/hyperlink" Target="https://samhd-tx.mydhd.com/webadmin/dhd_134/paper/_paper_inspection_food.cfm?inspectionID=1564907&amp;parentTableName=tblInspection&amp;dsn=DHD_134&amp;&amp;domainID=134&amp;wguid=1367&amp;wgunm=sysact&amp;wgdmn=134" TargetMode="External"/><Relationship Id="rId1032" Type="http://schemas.openxmlformats.org/officeDocument/2006/relationships/hyperlink" Target="https://samhd-tx.mydhd.com/webadmin/dhd_134/paper/_paper_inspection_food.cfm?inspectionID=1566790&amp;parentTableName=tblInspection&amp;dsn=DHD_134&amp;&amp;domainID=134&amp;wguid=1367&amp;wgunm=sysact&amp;wgdmn=134" TargetMode="External"/><Relationship Id="rId1989" Type="http://schemas.openxmlformats.org/officeDocument/2006/relationships/hyperlink" Target="https://samhd-tx.mydhd.com/webadmin/dhd_134/paper/_paper_inspection_food.cfm?inspectionID=1568830&amp;parentTableName=tblInspection&amp;dsn=DHD_134&amp;&amp;domainID=134&amp;wguid=1367&amp;wgunm=sysact&amp;wgdmn=134" TargetMode="External"/><Relationship Id="rId1849" Type="http://schemas.openxmlformats.org/officeDocument/2006/relationships/hyperlink" Target="https://samhd-tx.mydhd.com/webadmin/dhd_134/paper/_paper_inspection_food.cfm?inspectionID=1568544&amp;parentTableName=tblInspection&amp;dsn=DHD_134&amp;&amp;domainID=134&amp;wguid=1367&amp;wgunm=sysact&amp;wgdmn=134" TargetMode="External"/><Relationship Id="rId3064" Type="http://schemas.openxmlformats.org/officeDocument/2006/relationships/hyperlink" Target="https://samhd-tx.mydhd.com/webadmin/dhd_134/paper/_paper_inspection_food.cfm?inspectionID=1570862&amp;parentTableName=tblInspection&amp;dsn=DHD_134&amp;&amp;domainID=134&amp;wguid=1367&amp;wgunm=sysact&amp;wgdmn=134" TargetMode="External"/><Relationship Id="rId192" Type="http://schemas.openxmlformats.org/officeDocument/2006/relationships/hyperlink" Target="https://samhd-tx.mydhd.com/webadmin/dhd_134/paper/_paper_inspection_food.cfm?inspectionID=1563859&amp;parentTableName=tblInspection&amp;dsn=DHD_134&amp;&amp;domainID=134&amp;wguid=1367&amp;wgunm=sysact&amp;wgdmn=134" TargetMode="External"/><Relationship Id="rId1709" Type="http://schemas.openxmlformats.org/officeDocument/2006/relationships/hyperlink" Target="https://samhd-tx.mydhd.com/webadmin/dhd_134/paper/_paper_inspection_food.cfm?inspectionID=1568357&amp;parentTableName=tblInspection&amp;dsn=DHD_134&amp;&amp;domainID=134&amp;wguid=1367&amp;wgunm=sysact&amp;wgdmn=134" TargetMode="External"/><Relationship Id="rId1916" Type="http://schemas.openxmlformats.org/officeDocument/2006/relationships/hyperlink" Target="https://samhd-tx.mydhd.com/webadmin/dhd_134/paper/_paper_inspection_food.cfm?inspectionID=1568694&amp;parentTableName=tblInspection&amp;dsn=DHD_134&amp;&amp;domainID=134&amp;wguid=1367&amp;wgunm=sysact&amp;wgdmn=134" TargetMode="External"/><Relationship Id="rId3271" Type="http://schemas.openxmlformats.org/officeDocument/2006/relationships/hyperlink" Target="https://samhd-tx.mydhd.com/webadmin/dhd_134/paper/_paper_inspection_food.cfm?inspectionID=1571134&amp;parentTableName=tblInspection&amp;dsn=DHD_134&amp;&amp;domainID=134&amp;wguid=1367&amp;wgunm=sysact&amp;wgdmn=134" TargetMode="External"/><Relationship Id="rId2080" Type="http://schemas.openxmlformats.org/officeDocument/2006/relationships/hyperlink" Target="https://samhd-tx.mydhd.com/webadmin/dhd_134/paper/_paper_inspection_food.cfm?inspectionID=1568979&amp;parentTableName=tblInspection&amp;dsn=DHD_134&amp;&amp;domainID=134&amp;wguid=1367&amp;wgunm=sysact&amp;wgdmn=134" TargetMode="External"/><Relationship Id="rId3131" Type="http://schemas.openxmlformats.org/officeDocument/2006/relationships/hyperlink" Target="https://samhd-tx.mydhd.com/webadmin/dhd_134/paper/_paper_inspection_food.cfm?inspectionID=1571089&amp;parentTableName=tblInspection&amp;dsn=DHD_134&amp;&amp;domainID=134&amp;wguid=1367&amp;wgunm=sysact&amp;wgdmn=134" TargetMode="External"/><Relationship Id="rId2897" Type="http://schemas.openxmlformats.org/officeDocument/2006/relationships/hyperlink" Target="https://samhd-tx.mydhd.com/webadmin/dhd_134/paper/_paper_inspection_food.cfm?inspectionID=1570533&amp;parentTableName=tblInspection&amp;dsn=DHD_134&amp;&amp;domainID=134&amp;wguid=1367&amp;wgunm=sysact&amp;wgdmn=134" TargetMode="External"/><Relationship Id="rId869" Type="http://schemas.openxmlformats.org/officeDocument/2006/relationships/hyperlink" Target="https://samhd-tx.mydhd.com/webadmin/dhd_134/paper/_paper_inspection_food.cfm?inspectionID=1566425&amp;parentTableName=tblInspection&amp;dsn=DHD_134&amp;&amp;domainID=134&amp;wguid=1367&amp;wgunm=sysact&amp;wgdmn=134" TargetMode="External"/><Relationship Id="rId1499" Type="http://schemas.openxmlformats.org/officeDocument/2006/relationships/hyperlink" Target="https://samhd-tx.mydhd.com/webadmin/dhd_134/paper/_paper_inspection_food.cfm?inspectionID=1567854&amp;parentTableName=tblInspection&amp;dsn=DHD_134&amp;&amp;domainID=134&amp;wguid=1367&amp;wgunm=sysact&amp;wgdmn=134" TargetMode="External"/><Relationship Id="rId729" Type="http://schemas.openxmlformats.org/officeDocument/2006/relationships/hyperlink" Target="https://samhd-tx.mydhd.com/webadmin/dhd_134/paper/_paper_inspection_food.cfm?inspectionID=1566139&amp;parentTableName=tblInspection&amp;dsn=DHD_134&amp;&amp;domainID=134&amp;wguid=1367&amp;wgunm=sysact&amp;wgdmn=134" TargetMode="External"/><Relationship Id="rId1359" Type="http://schemas.openxmlformats.org/officeDocument/2006/relationships/hyperlink" Target="https://samhd-tx.mydhd.com/webadmin/dhd_134/paper/_paper_inspection_food.cfm?inspectionID=1567653&amp;parentTableName=tblInspection&amp;dsn=DHD_134&amp;&amp;domainID=134&amp;wguid=1367&amp;wgunm=sysact&amp;wgdmn=134" TargetMode="External"/><Relationship Id="rId2757" Type="http://schemas.openxmlformats.org/officeDocument/2006/relationships/hyperlink" Target="https://samhd-tx.mydhd.com/webadmin/dhd_134/paper/_paper_inspection_food.cfm?inspectionID=1570250&amp;parentTableName=tblInspection&amp;dsn=DHD_134&amp;&amp;domainID=134&amp;wguid=1367&amp;wgunm=sysact&amp;wgdmn=134" TargetMode="External"/><Relationship Id="rId2964" Type="http://schemas.openxmlformats.org/officeDocument/2006/relationships/hyperlink" Target="https://samhd-tx.mydhd.com/webadmin/dhd_134/paper/_paper_inspection_food.cfm?inspectionID=1570728&amp;parentTableName=tblInspection&amp;dsn=DHD_134&amp;&amp;domainID=134&amp;wguid=1367&amp;wgunm=sysact&amp;wgdmn=134" TargetMode="External"/><Relationship Id="rId936" Type="http://schemas.openxmlformats.org/officeDocument/2006/relationships/hyperlink" Target="https://samhd-tx.mydhd.com/webadmin/dhd_134/paper/_paper_inspection_food.cfm?inspectionID=1566550&amp;parentTableName=tblInspection&amp;dsn=DHD_134&amp;&amp;domainID=134&amp;wguid=1367&amp;wgunm=sysact&amp;wgdmn=134" TargetMode="External"/><Relationship Id="rId1219" Type="http://schemas.openxmlformats.org/officeDocument/2006/relationships/hyperlink" Target="https://samhd-tx.mydhd.com/webadmin/dhd_134/paper/_paper_inspection_food.cfm?inspectionID=1567242&amp;parentTableName=tblInspection&amp;dsn=DHD_134&amp;&amp;domainID=134&amp;wguid=1367&amp;wgunm=sysact&amp;wgdmn=134" TargetMode="External"/><Relationship Id="rId1566" Type="http://schemas.openxmlformats.org/officeDocument/2006/relationships/hyperlink" Target="https://samhd-tx.mydhd.com/webadmin/dhd_134/paper/_paper_inspection_food.cfm?inspectionID=1567974&amp;parentTableName=tblInspection&amp;dsn=DHD_134&amp;&amp;domainID=134&amp;wguid=1367&amp;wgunm=sysact&amp;wgdmn=134" TargetMode="External"/><Relationship Id="rId1773" Type="http://schemas.openxmlformats.org/officeDocument/2006/relationships/hyperlink" Target="https://samhd-tx.mydhd.com/webadmin/dhd_134/paper/_paper_inspection_food.cfm?inspectionID=1568348&amp;parentTableName=tblInspection&amp;dsn=DHD_134&amp;&amp;domainID=134&amp;wguid=1367&amp;wgunm=sysact&amp;wgdmn=134" TargetMode="External"/><Relationship Id="rId1980" Type="http://schemas.openxmlformats.org/officeDocument/2006/relationships/hyperlink" Target="https://samhd-tx.mydhd.com/webadmin/dhd_134/paper/_paper_inspection_food.cfm?inspectionID=1568786&amp;parentTableName=tblInspection&amp;dsn=DHD_134&amp;&amp;domainID=134&amp;wguid=1367&amp;wgunm=sysact&amp;wgdmn=134" TargetMode="External"/><Relationship Id="rId2617" Type="http://schemas.openxmlformats.org/officeDocument/2006/relationships/hyperlink" Target="https://samhd-tx.mydhd.com/webadmin/dhd_134/paper/_paper_inspection_food.cfm?inspectionID=1570000&amp;parentTableName=tblInspection&amp;dsn=DHD_134&amp;&amp;domainID=134&amp;wguid=1367&amp;wgunm=sysact&amp;wgdmn=134" TargetMode="External"/><Relationship Id="rId2824" Type="http://schemas.openxmlformats.org/officeDocument/2006/relationships/hyperlink" Target="https://samhd-tx.mydhd.com/webadmin/dhd_134/paper/_paper_inspection_food.cfm?inspectionID=1570375&amp;parentTableName=tblInspection&amp;dsn=DHD_134&amp;&amp;domainID=134&amp;wguid=1367&amp;wgunm=sysact&amp;wgdmn=134" TargetMode="External"/><Relationship Id="rId65" Type="http://schemas.openxmlformats.org/officeDocument/2006/relationships/hyperlink" Target="https://samhd-tx.mydhd.com/webadmin/dhd_134/paper/_paper_inspection_food.cfm?inspectionID=1563047&amp;parentTableName=tblInspection&amp;dsn=DHD_134&amp;&amp;domainID=134&amp;wguid=1367&amp;wgunm=sysact&amp;wgdmn=134" TargetMode="External"/><Relationship Id="rId1426" Type="http://schemas.openxmlformats.org/officeDocument/2006/relationships/hyperlink" Target="https://samhd-tx.mydhd.com/webadmin/dhd_134/paper/_paper_inspection_food.cfm?inspectionID=1567730&amp;parentTableName=tblInspection&amp;dsn=DHD_134&amp;&amp;domainID=134&amp;wguid=1367&amp;wgunm=sysact&amp;wgdmn=134" TargetMode="External"/><Relationship Id="rId1633" Type="http://schemas.openxmlformats.org/officeDocument/2006/relationships/hyperlink" Target="https://samhd-tx.mydhd.com/webadmin/dhd_134/paper/_paper_inspection_food.cfm?inspectionID=1568125&amp;parentTableName=tblInspection&amp;dsn=DHD_134&amp;&amp;domainID=134&amp;wguid=1367&amp;wgunm=sysact&amp;wgdmn=134" TargetMode="External"/><Relationship Id="rId1840" Type="http://schemas.openxmlformats.org/officeDocument/2006/relationships/hyperlink" Target="https://samhd-tx.mydhd.com/webadmin/dhd_134/paper/_paper_inspection_food.cfm?inspectionID=1568646&amp;parentTableName=tblInspection&amp;dsn=DHD_134&amp;&amp;domainID=134&amp;wguid=1367&amp;wgunm=sysact&amp;wgdmn=134" TargetMode="External"/><Relationship Id="rId1700" Type="http://schemas.openxmlformats.org/officeDocument/2006/relationships/hyperlink" Target="https://samhd-tx.mydhd.com/webadmin/dhd_134/paper/_paper_inspection_food.cfm?inspectionID=1568213&amp;parentTableName=tblInspection&amp;dsn=DHD_134&amp;&amp;domainID=134&amp;wguid=1367&amp;wgunm=sysact&amp;wgdmn=134" TargetMode="External"/><Relationship Id="rId3458" Type="http://schemas.openxmlformats.org/officeDocument/2006/relationships/hyperlink" Target="https://samhd-tx.mydhd.com/webadmin/dhd_134/paper/_paper_inspection_food.cfm?inspectionID=1571471&amp;parentTableName=tblInspection&amp;dsn=DHD_134&amp;&amp;domainID=134&amp;wguid=1367&amp;wgunm=sysact&amp;wgdmn=134" TargetMode="External"/><Relationship Id="rId379" Type="http://schemas.openxmlformats.org/officeDocument/2006/relationships/hyperlink" Target="https://samhd-tx.mydhd.com/webadmin/dhd_134/paper/_paper_inspection_food.cfm?inspectionID=1564634&amp;parentTableName=tblInspection&amp;dsn=DHD_134&amp;&amp;domainID=134&amp;wguid=1367&amp;wgunm=sysact&amp;wgdmn=134" TargetMode="External"/><Relationship Id="rId586" Type="http://schemas.openxmlformats.org/officeDocument/2006/relationships/hyperlink" Target="https://samhd-tx.mydhd.com/webadmin/dhd_134/paper/_paper_inspection_food.cfm?inspectionID=1565529&amp;parentTableName=tblInspection&amp;dsn=DHD_134&amp;&amp;domainID=134&amp;wguid=1367&amp;wgunm=sysact&amp;wgdmn=134" TargetMode="External"/><Relationship Id="rId793" Type="http://schemas.openxmlformats.org/officeDocument/2006/relationships/hyperlink" Target="https://samhd-tx.mydhd.com/webadmin/dhd_134/paper/_paper_inspection_food.cfm?inspectionID=1566209&amp;parentTableName=tblInspection&amp;dsn=DHD_134&amp;&amp;domainID=134&amp;wguid=1367&amp;wgunm=sysact&amp;wgdmn=134" TargetMode="External"/><Relationship Id="rId2267" Type="http://schemas.openxmlformats.org/officeDocument/2006/relationships/hyperlink" Target="https://samhd-tx.mydhd.com/webadmin/dhd_134/paper/_paper_inspection_food.cfm?inspectionID=1569349&amp;parentTableName=tblInspection&amp;dsn=DHD_134&amp;&amp;domainID=134&amp;wguid=1367&amp;wgunm=sysact&amp;wgdmn=134" TargetMode="External"/><Relationship Id="rId2474" Type="http://schemas.openxmlformats.org/officeDocument/2006/relationships/hyperlink" Target="https://samhd-tx.mydhd.com/webadmin/dhd_134/paper/_paper_inspection_food.cfm?inspectionID=1569528&amp;parentTableName=tblInspection&amp;dsn=DHD_134&amp;&amp;domainID=134&amp;wguid=1367&amp;wgunm=sysact&amp;wgdmn=134" TargetMode="External"/><Relationship Id="rId2681" Type="http://schemas.openxmlformats.org/officeDocument/2006/relationships/hyperlink" Target="https://samhd-tx.mydhd.com/webadmin/dhd_134/paper/_paper_inspection_food.cfm?inspectionID=1570056&amp;parentTableName=tblInspection&amp;dsn=DHD_134&amp;&amp;domainID=134&amp;wguid=1367&amp;wgunm=sysact&amp;wgdmn=134" TargetMode="External"/><Relationship Id="rId3318" Type="http://schemas.openxmlformats.org/officeDocument/2006/relationships/hyperlink" Target="https://samhd-tx.mydhd.com/webadmin/dhd_134/paper/_paper_inspection_food.cfm?inspectionID=1571586&amp;parentTableName=tblInspection&amp;dsn=DHD_134&amp;&amp;domainID=134&amp;wguid=1367&amp;wgunm=sysact&amp;wgdmn=134" TargetMode="External"/><Relationship Id="rId239" Type="http://schemas.openxmlformats.org/officeDocument/2006/relationships/hyperlink" Target="https://samhd-tx.mydhd.com/webadmin/dhd_134/paper/_paper_inspection_food.cfm?inspectionID=1564212&amp;parentTableName=tblInspection&amp;dsn=DHD_134&amp;&amp;domainID=134&amp;wguid=1367&amp;wgunm=sysact&amp;wgdmn=134" TargetMode="External"/><Relationship Id="rId446" Type="http://schemas.openxmlformats.org/officeDocument/2006/relationships/hyperlink" Target="https://samhd-tx.mydhd.com/webadmin/dhd_134/paper/_paper_inspection_food.cfm?inspectionID=1565254&amp;parentTableName=tblInspection&amp;dsn=DHD_134&amp;&amp;domainID=134&amp;wguid=1367&amp;wgunm=sysact&amp;wgdmn=134" TargetMode="External"/><Relationship Id="rId653" Type="http://schemas.openxmlformats.org/officeDocument/2006/relationships/hyperlink" Target="https://samhd-tx.mydhd.com/webadmin/dhd_134/paper/_paper_inspection_food.cfm?inspectionID=1565876&amp;parentTableName=tblInspection&amp;dsn=DHD_134&amp;&amp;domainID=134&amp;wguid=1367&amp;wgunm=sysact&amp;wgdmn=134" TargetMode="External"/><Relationship Id="rId1076" Type="http://schemas.openxmlformats.org/officeDocument/2006/relationships/hyperlink" Target="https://samhd-tx.mydhd.com/webadmin/dhd_134/paper/_paper_inspection_food.cfm?inspectionID=1566877&amp;parentTableName=tblInspection&amp;dsn=DHD_134&amp;&amp;domainID=134&amp;wguid=1367&amp;wgunm=sysact&amp;wgdmn=134" TargetMode="External"/><Relationship Id="rId1283" Type="http://schemas.openxmlformats.org/officeDocument/2006/relationships/hyperlink" Target="https://samhd-tx.mydhd.com/webadmin/dhd_134/paper/_paper_inspection_food.cfm?inspectionID=1567336&amp;parentTableName=tblInspection&amp;dsn=DHD_134&amp;&amp;domainID=134&amp;wguid=1367&amp;wgunm=sysact&amp;wgdmn=134" TargetMode="External"/><Relationship Id="rId1490" Type="http://schemas.openxmlformats.org/officeDocument/2006/relationships/hyperlink" Target="https://samhd-tx.mydhd.com/webadmin/dhd_134/paper/_paper_inspection_food.cfm?inspectionID=1567897&amp;parentTableName=tblInspection&amp;dsn=DHD_134&amp;&amp;domainID=134&amp;wguid=1367&amp;wgunm=sysact&amp;wgdmn=134" TargetMode="External"/><Relationship Id="rId2127" Type="http://schemas.openxmlformats.org/officeDocument/2006/relationships/hyperlink" Target="https://samhd-tx.mydhd.com/webadmin/dhd_134/paper/_paper_inspection_food.cfm?inspectionID=1569093&amp;parentTableName=tblInspection&amp;dsn=DHD_134&amp;&amp;domainID=134&amp;wguid=1367&amp;wgunm=sysact&amp;wgdmn=134" TargetMode="External"/><Relationship Id="rId2334" Type="http://schemas.openxmlformats.org/officeDocument/2006/relationships/hyperlink" Target="https://samhd-tx.mydhd.com/webadmin/dhd_134/paper/_paper_inspection_food.cfm?inspectionID=1569376&amp;parentTableName=tblInspection&amp;dsn=DHD_134&amp;&amp;domainID=134&amp;wguid=1367&amp;wgunm=sysact&amp;wgdmn=134" TargetMode="External"/><Relationship Id="rId306" Type="http://schemas.openxmlformats.org/officeDocument/2006/relationships/hyperlink" Target="https://samhd-tx.mydhd.com/webadmin/dhd_134/paper/_paper_inspection_food.cfm?inspectionID=1564566&amp;parentTableName=tblInspection&amp;dsn=DHD_134&amp;&amp;domainID=134&amp;wguid=1367&amp;wgunm=sysact&amp;wgdmn=134" TargetMode="External"/><Relationship Id="rId860" Type="http://schemas.openxmlformats.org/officeDocument/2006/relationships/hyperlink" Target="https://samhd-tx.mydhd.com/webadmin/dhd_134/paper/_paper_inspection_food.cfm?inspectionID=1566365&amp;parentTableName=tblInspection&amp;dsn=DHD_134&amp;&amp;domainID=134&amp;wguid=1367&amp;wgunm=sysact&amp;wgdmn=134" TargetMode="External"/><Relationship Id="rId1143" Type="http://schemas.openxmlformats.org/officeDocument/2006/relationships/hyperlink" Target="https://samhd-tx.mydhd.com/webadmin/dhd_134/paper/_paper_inspection_food.cfm?inspectionID=1567134&amp;parentTableName=tblInspection&amp;dsn=DHD_134&amp;&amp;domainID=134&amp;wguid=1367&amp;wgunm=sysact&amp;wgdmn=134" TargetMode="External"/><Relationship Id="rId2541" Type="http://schemas.openxmlformats.org/officeDocument/2006/relationships/hyperlink" Target="https://samhd-tx.mydhd.com/webadmin/dhd_134/paper/_paper_inspection_food.cfm?inspectionID=1569839&amp;parentTableName=tblInspection&amp;dsn=DHD_134&amp;&amp;domainID=134&amp;wguid=1367&amp;wgunm=sysact&amp;wgdmn=134" TargetMode="External"/><Relationship Id="rId513" Type="http://schemas.openxmlformats.org/officeDocument/2006/relationships/hyperlink" Target="https://samhd-tx.mydhd.com/webadmin/dhd_134/paper/_paper_inspection_food.cfm?inspectionID=1565434&amp;parentTableName=tblInspection&amp;dsn=DHD_134&amp;&amp;domainID=134&amp;wguid=1367&amp;wgunm=sysact&amp;wgdmn=134" TargetMode="External"/><Relationship Id="rId720" Type="http://schemas.openxmlformats.org/officeDocument/2006/relationships/hyperlink" Target="https://samhd-tx.mydhd.com/webadmin/dhd_134/paper/_paper_inspection_food.cfm?inspectionID=1565895&amp;parentTableName=tblInspection&amp;dsn=DHD_134&amp;&amp;domainID=134&amp;wguid=1367&amp;wgunm=sysact&amp;wgdmn=134" TargetMode="External"/><Relationship Id="rId1350" Type="http://schemas.openxmlformats.org/officeDocument/2006/relationships/hyperlink" Target="https://samhd-tx.mydhd.com/webadmin/dhd_134/paper/_paper_inspection_food.cfm?inspectionID=1567485&amp;parentTableName=tblInspection&amp;dsn=DHD_134&amp;&amp;domainID=134&amp;wguid=1367&amp;wgunm=sysact&amp;wgdmn=134" TargetMode="External"/><Relationship Id="rId2401" Type="http://schemas.openxmlformats.org/officeDocument/2006/relationships/hyperlink" Target="https://samhd-tx.mydhd.com/webadmin/dhd_134/paper/_paper_inspection_food.cfm?inspectionID=1569609&amp;parentTableName=tblInspection&amp;dsn=DHD_134&amp;&amp;domainID=134&amp;wguid=1367&amp;wgunm=sysact&amp;wgdmn=134" TargetMode="External"/><Relationship Id="rId1003" Type="http://schemas.openxmlformats.org/officeDocument/2006/relationships/hyperlink" Target="https://samhd-tx.mydhd.com/webadmin/dhd_134/paper/_paper_inspection_food.cfm?inspectionID=1566711&amp;parentTableName=tblInspection&amp;dsn=DHD_134&amp;&amp;domainID=134&amp;wguid=1367&amp;wgunm=sysact&amp;wgdmn=134" TargetMode="External"/><Relationship Id="rId1210" Type="http://schemas.openxmlformats.org/officeDocument/2006/relationships/hyperlink" Target="https://samhd-tx.mydhd.com/webadmin/dhd_134/paper/_paper_inspection_food.cfm?inspectionID=1567206&amp;parentTableName=tblInspection&amp;dsn=DHD_134&amp;&amp;domainID=134&amp;wguid=1367&amp;wgunm=sysact&amp;wgdmn=134" TargetMode="External"/><Relationship Id="rId3175" Type="http://schemas.openxmlformats.org/officeDocument/2006/relationships/hyperlink" Target="https://samhd-tx.mydhd.com/webadmin/dhd_134/paper/_paper_inspection_food.cfm?inspectionID=1571086&amp;parentTableName=tblInspection&amp;dsn=DHD_134&amp;&amp;domainID=134&amp;wguid=1367&amp;wgunm=sysact&amp;wgdmn=134" TargetMode="External"/><Relationship Id="rId3382" Type="http://schemas.openxmlformats.org/officeDocument/2006/relationships/hyperlink" Target="https://samhd-tx.mydhd.com/webadmin/dhd_134/paper/_paper_inspection_food.cfm?inspectionID=1571478&amp;parentTableName=tblInspection&amp;dsn=DHD_134&amp;&amp;domainID=134&amp;wguid=1367&amp;wgunm=sysact&amp;wgdmn=134" TargetMode="External"/><Relationship Id="rId2191" Type="http://schemas.openxmlformats.org/officeDocument/2006/relationships/hyperlink" Target="https://samhd-tx.mydhd.com/webadmin/dhd_134/paper/_paper_inspection_food.cfm?inspectionID=1569131&amp;parentTableName=tblInspection&amp;dsn=DHD_134&amp;&amp;domainID=134&amp;wguid=1367&amp;wgunm=sysact&amp;wgdmn=134" TargetMode="External"/><Relationship Id="rId3035" Type="http://schemas.openxmlformats.org/officeDocument/2006/relationships/hyperlink" Target="https://samhd-tx.mydhd.com/webadmin/dhd_134/paper/_paper_inspection_food.cfm?inspectionID=1570838&amp;parentTableName=tblInspection&amp;dsn=DHD_134&amp;&amp;domainID=134&amp;wguid=1367&amp;wgunm=sysact&amp;wgdmn=134" TargetMode="External"/><Relationship Id="rId3242" Type="http://schemas.openxmlformats.org/officeDocument/2006/relationships/hyperlink" Target="https://samhd-tx.mydhd.com/webadmin/dhd_134/paper/_paper_inspection_food.cfm?inspectionID=1571214&amp;parentTableName=tblInspection&amp;dsn=DHD_134&amp;&amp;domainID=134&amp;wguid=1367&amp;wgunm=sysact&amp;wgdmn=134" TargetMode="External"/><Relationship Id="rId163" Type="http://schemas.openxmlformats.org/officeDocument/2006/relationships/hyperlink" Target="https://samhd-tx.mydhd.com/webadmin/dhd_134/paper/_paper_inspection_food.cfm?inspectionID=1563779&amp;parentTableName=tblInspection&amp;dsn=DHD_134&amp;&amp;domainID=134&amp;wguid=1367&amp;wgunm=sysact&amp;wgdmn=134" TargetMode="External"/><Relationship Id="rId370" Type="http://schemas.openxmlformats.org/officeDocument/2006/relationships/hyperlink" Target="https://samhd-tx.mydhd.com/webadmin/dhd_134/paper/_paper_inspection_food.cfm?inspectionID=1564755&amp;parentTableName=tblInspection&amp;dsn=DHD_134&amp;&amp;domainID=134&amp;wguid=1367&amp;wgunm=sysact&amp;wgdmn=134" TargetMode="External"/><Relationship Id="rId2051" Type="http://schemas.openxmlformats.org/officeDocument/2006/relationships/hyperlink" Target="https://samhd-tx.mydhd.com/webadmin/dhd_134/paper/_paper_inspection_food.cfm?inspectionID=1569007&amp;parentTableName=tblInspection&amp;dsn=DHD_134&amp;&amp;domainID=134&amp;wguid=1367&amp;wgunm=sysact&amp;wgdmn=134" TargetMode="External"/><Relationship Id="rId3102" Type="http://schemas.openxmlformats.org/officeDocument/2006/relationships/hyperlink" Target="https://samhd-tx.mydhd.com/webadmin/dhd_134/paper/_paper_inspection_food.cfm?inspectionID=1570956&amp;parentTableName=tblInspection&amp;dsn=DHD_134&amp;&amp;domainID=134&amp;wguid=1367&amp;wgunm=sysact&amp;wgdmn=134" TargetMode="External"/><Relationship Id="rId230" Type="http://schemas.openxmlformats.org/officeDocument/2006/relationships/hyperlink" Target="https://samhd-tx.mydhd.com/webadmin/dhd_134/paper/_paper_inspection_food.cfm?inspectionID=1564031&amp;parentTableName=tblInspection&amp;dsn=DHD_134&amp;&amp;domainID=134&amp;wguid=1367&amp;wgunm=sysact&amp;wgdmn=134" TargetMode="External"/><Relationship Id="rId2868" Type="http://schemas.openxmlformats.org/officeDocument/2006/relationships/hyperlink" Target="https://samhd-tx.mydhd.com/webadmin/dhd_134/paper/_paper_inspection_food.cfm?inspectionID=1570397&amp;parentTableName=tblInspection&amp;dsn=DHD_134&amp;&amp;domainID=134&amp;wguid=1367&amp;wgunm=sysact&amp;wgdmn=134" TargetMode="External"/><Relationship Id="rId1677" Type="http://schemas.openxmlformats.org/officeDocument/2006/relationships/hyperlink" Target="https://samhd-tx.mydhd.com/webadmin/dhd_134/paper/_paper_inspection_food.cfm?inspectionID=1568062&amp;parentTableName=tblInspection&amp;dsn=DHD_134&amp;&amp;domainID=134&amp;wguid=1367&amp;wgunm=sysact&amp;wgdmn=134" TargetMode="External"/><Relationship Id="rId1884" Type="http://schemas.openxmlformats.org/officeDocument/2006/relationships/hyperlink" Target="https://samhd-tx.mydhd.com/webadmin/dhd_134/paper/_paper_inspection_food.cfm?inspectionID=1568571&amp;parentTableName=tblInspection&amp;dsn=DHD_134&amp;&amp;domainID=134&amp;wguid=1367&amp;wgunm=sysact&amp;wgdmn=134" TargetMode="External"/><Relationship Id="rId2728" Type="http://schemas.openxmlformats.org/officeDocument/2006/relationships/hyperlink" Target="https://samhd-tx.mydhd.com/webadmin/dhd_134/paper/_paper_inspection_food.cfm?inspectionID=1570133&amp;parentTableName=tblInspection&amp;dsn=DHD_134&amp;&amp;domainID=134&amp;wguid=1367&amp;wgunm=sysact&amp;wgdmn=134" TargetMode="External"/><Relationship Id="rId2935" Type="http://schemas.openxmlformats.org/officeDocument/2006/relationships/hyperlink" Target="https://samhd-tx.mydhd.com/webadmin/dhd_134/paper/_paper_inspection_food.cfm?inspectionID=1570572&amp;parentTableName=tblInspection&amp;dsn=DHD_134&amp;&amp;domainID=134&amp;wguid=1367&amp;wgunm=sysact&amp;wgdmn=134" TargetMode="External"/><Relationship Id="rId907" Type="http://schemas.openxmlformats.org/officeDocument/2006/relationships/hyperlink" Target="https://samhd-tx.mydhd.com/webadmin/dhd_134/paper/_paper_inspection_food.cfm?inspectionID=1566423&amp;parentTableName=tblInspection&amp;dsn=DHD_134&amp;&amp;domainID=134&amp;wguid=1367&amp;wgunm=sysact&amp;wgdmn=134" TargetMode="External"/><Relationship Id="rId1537" Type="http://schemas.openxmlformats.org/officeDocument/2006/relationships/hyperlink" Target="https://samhd-tx.mydhd.com/webadmin/dhd_134/paper/_paper_inspection_food.cfm?inspectionID=1568015&amp;parentTableName=tblInspection&amp;dsn=DHD_134&amp;&amp;domainID=134&amp;wguid=1367&amp;wgunm=sysact&amp;wgdmn=134" TargetMode="External"/><Relationship Id="rId1744" Type="http://schemas.openxmlformats.org/officeDocument/2006/relationships/hyperlink" Target="https://samhd-tx.mydhd.com/webadmin/dhd_134/paper/_paper_inspection_food.cfm?inspectionID=1568246&amp;parentTableName=tblInspection&amp;dsn=DHD_134&amp;&amp;domainID=134&amp;wguid=1367&amp;wgunm=sysact&amp;wgdmn=134" TargetMode="External"/><Relationship Id="rId1951" Type="http://schemas.openxmlformats.org/officeDocument/2006/relationships/hyperlink" Target="https://samhd-tx.mydhd.com/webadmin/dhd_134/paper/_paper_inspection_food.cfm?inspectionID=1568886&amp;parentTableName=tblInspection&amp;dsn=DHD_134&amp;&amp;domainID=134&amp;wguid=1367&amp;wgunm=sysact&amp;wgdmn=134" TargetMode="External"/><Relationship Id="rId36" Type="http://schemas.openxmlformats.org/officeDocument/2006/relationships/hyperlink" Target="https://samhd-tx.mydhd.com/webadmin/dhd_134/paper/_paper_inspection_food.cfm?inspectionID=1562987&amp;parentTableName=tblInspection&amp;dsn=DHD_134&amp;&amp;domainID=134&amp;wguid=1367&amp;wgunm=sysact&amp;wgdmn=134" TargetMode="External"/><Relationship Id="rId1604" Type="http://schemas.openxmlformats.org/officeDocument/2006/relationships/hyperlink" Target="https://samhd-tx.mydhd.com/webadmin/dhd_134/paper/_paper_inspection_food.cfm?inspectionID=1567970&amp;parentTableName=tblInspection&amp;dsn=DHD_134&amp;&amp;domainID=134&amp;wguid=1367&amp;wgunm=sysact&amp;wgdmn=134" TargetMode="External"/><Relationship Id="rId1811" Type="http://schemas.openxmlformats.org/officeDocument/2006/relationships/hyperlink" Target="https://samhd-tx.mydhd.com/webadmin/dhd_134/paper/_paper_inspection_food.cfm?inspectionID=1568407&amp;parentTableName=tblInspection&amp;dsn=DHD_134&amp;&amp;domainID=134&amp;wguid=1367&amp;wgunm=sysact&amp;wgdmn=134" TargetMode="External"/><Relationship Id="rId697" Type="http://schemas.openxmlformats.org/officeDocument/2006/relationships/hyperlink" Target="https://samhd-tx.mydhd.com/webadmin/dhd_134/paper/_paper_inspection_food.cfm?inspectionID=1565899&amp;parentTableName=tblInspection&amp;dsn=DHD_134&amp;&amp;domainID=134&amp;wguid=1367&amp;wgunm=sysact&amp;wgdmn=134" TargetMode="External"/><Relationship Id="rId2378" Type="http://schemas.openxmlformats.org/officeDocument/2006/relationships/hyperlink" Target="https://samhd-tx.mydhd.com/webadmin/dhd_134/paper/_paper_inspection_food.cfm?inspectionID=1569575&amp;parentTableName=tblInspection&amp;dsn=DHD_134&amp;&amp;domainID=134&amp;wguid=1367&amp;wgunm=sysact&amp;wgdmn=134" TargetMode="External"/><Relationship Id="rId3429" Type="http://schemas.openxmlformats.org/officeDocument/2006/relationships/hyperlink" Target="https://samhd-tx.mydhd.com/webadmin/dhd_134/paper/_paper_inspection_food.cfm?inspectionID=1571528&amp;parentTableName=tblInspection&amp;dsn=DHD_134&amp;&amp;domainID=134&amp;wguid=1367&amp;wgunm=sysact&amp;wgdmn=134" TargetMode="External"/><Relationship Id="rId1187" Type="http://schemas.openxmlformats.org/officeDocument/2006/relationships/hyperlink" Target="https://samhd-tx.mydhd.com/webadmin/dhd_134/paper/_paper_inspection_food.cfm?inspectionID=1567126&amp;parentTableName=tblInspection&amp;dsn=DHD_134&amp;&amp;domainID=134&amp;wguid=1367&amp;wgunm=sysact&amp;wgdmn=134" TargetMode="External"/><Relationship Id="rId2585" Type="http://schemas.openxmlformats.org/officeDocument/2006/relationships/hyperlink" Target="https://samhd-tx.mydhd.com/webadmin/dhd_134/paper/_paper_inspection_food.cfm?inspectionID=1569972&amp;parentTableName=tblInspection&amp;dsn=DHD_134&amp;&amp;domainID=134&amp;wguid=1367&amp;wgunm=sysact&amp;wgdmn=134" TargetMode="External"/><Relationship Id="rId2792" Type="http://schemas.openxmlformats.org/officeDocument/2006/relationships/hyperlink" Target="https://samhd-tx.mydhd.com/webadmin/dhd_134/paper/_paper_inspection_food.cfm?inspectionID=1570246&amp;parentTableName=tblInspection&amp;dsn=DHD_134&amp;&amp;domainID=134&amp;wguid=1367&amp;wgunm=sysact&amp;wgdmn=134" TargetMode="External"/><Relationship Id="rId557" Type="http://schemas.openxmlformats.org/officeDocument/2006/relationships/hyperlink" Target="https://samhd-tx.mydhd.com/webadmin/dhd_134/paper/_paper_inspection_food.cfm?inspectionID=1565532&amp;parentTableName=tblInspection&amp;dsn=DHD_134&amp;&amp;domainID=134&amp;wguid=1367&amp;wgunm=sysact&amp;wgdmn=134" TargetMode="External"/><Relationship Id="rId764" Type="http://schemas.openxmlformats.org/officeDocument/2006/relationships/hyperlink" Target="https://samhd-tx.mydhd.com/webadmin/dhd_134/paper/_paper_inspection_food.cfm?inspectionID=1566054&amp;parentTableName=tblInspection&amp;dsn=DHD_134&amp;&amp;domainID=134&amp;wguid=1367&amp;wgunm=sysact&amp;wgdmn=134" TargetMode="External"/><Relationship Id="rId971" Type="http://schemas.openxmlformats.org/officeDocument/2006/relationships/hyperlink" Target="https://samhd-tx.mydhd.com/webadmin/dhd_134/paper/_paper_inspection_food.cfm?inspectionID=1566648&amp;parentTableName=tblInspection&amp;dsn=DHD_134&amp;&amp;domainID=134&amp;wguid=1367&amp;wgunm=sysact&amp;wgdmn=134" TargetMode="External"/><Relationship Id="rId1394" Type="http://schemas.openxmlformats.org/officeDocument/2006/relationships/hyperlink" Target="https://samhd-tx.mydhd.com/webadmin/dhd_134/paper/_paper_inspection_food.cfm?inspectionID=1567740&amp;parentTableName=tblInspection&amp;dsn=DHD_134&amp;&amp;domainID=134&amp;wguid=1367&amp;wgunm=sysact&amp;wgdmn=134" TargetMode="External"/><Relationship Id="rId2238" Type="http://schemas.openxmlformats.org/officeDocument/2006/relationships/hyperlink" Target="https://samhd-tx.mydhd.com/webadmin/dhd_134/paper/_paper_inspection_food.cfm?inspectionID=1569355&amp;parentTableName=tblInspection&amp;dsn=DHD_134&amp;&amp;domainID=134&amp;wguid=1367&amp;wgunm=sysact&amp;wgdmn=134" TargetMode="External"/><Relationship Id="rId2445" Type="http://schemas.openxmlformats.org/officeDocument/2006/relationships/hyperlink" Target="https://samhd-tx.mydhd.com/webadmin/dhd_134/paper/_paper_inspection_food.cfm?inspectionID=1569650&amp;parentTableName=tblInspection&amp;dsn=DHD_134&amp;&amp;domainID=134&amp;wguid=1367&amp;wgunm=sysact&amp;wgdmn=134" TargetMode="External"/><Relationship Id="rId2652" Type="http://schemas.openxmlformats.org/officeDocument/2006/relationships/hyperlink" Target="https://samhd-tx.mydhd.com/webadmin/dhd_134/paper/_paper_inspection_food.cfm?inspectionID=1569955&amp;parentTableName=tblInspection&amp;dsn=DHD_134&amp;&amp;domainID=134&amp;wguid=1367&amp;wgunm=sysact&amp;wgdmn=134" TargetMode="External"/><Relationship Id="rId417" Type="http://schemas.openxmlformats.org/officeDocument/2006/relationships/hyperlink" Target="https://samhd-tx.mydhd.com/webadmin/dhd_134/paper/_paper_inspection_food.cfm?inspectionID=1564988&amp;parentTableName=tblInspection&amp;dsn=DHD_134&amp;&amp;domainID=134&amp;wguid=1367&amp;wgunm=sysact&amp;wgdmn=134" TargetMode="External"/><Relationship Id="rId624" Type="http://schemas.openxmlformats.org/officeDocument/2006/relationships/hyperlink" Target="https://samhd-tx.mydhd.com/webadmin/dhd_134/paper/_paper_inspection_food.cfm?inspectionID=1565713&amp;parentTableName=tblInspection&amp;dsn=DHD_134&amp;&amp;domainID=134&amp;wguid=1367&amp;wgunm=sysact&amp;wgdmn=134" TargetMode="External"/><Relationship Id="rId831" Type="http://schemas.openxmlformats.org/officeDocument/2006/relationships/hyperlink" Target="https://samhd-tx.mydhd.com/webadmin/dhd_134/paper/_paper_inspection_food.cfm?inspectionID=1566305&amp;parentTableName=tblInspection&amp;dsn=DHD_134&amp;&amp;domainID=134&amp;wguid=1367&amp;wgunm=sysact&amp;wgdmn=134" TargetMode="External"/><Relationship Id="rId1047" Type="http://schemas.openxmlformats.org/officeDocument/2006/relationships/hyperlink" Target="https://samhd-tx.mydhd.com/webadmin/dhd_134/paper/_paper_inspection_food.cfm?inspectionID=1566912&amp;parentTableName=tblInspection&amp;dsn=DHD_134&amp;&amp;domainID=134&amp;wguid=1367&amp;wgunm=sysact&amp;wgdmn=134" TargetMode="External"/><Relationship Id="rId1254" Type="http://schemas.openxmlformats.org/officeDocument/2006/relationships/hyperlink" Target="https://samhd-tx.mydhd.com/webadmin/dhd_134/paper/_paper_inspection_food.cfm?inspectionID=1567352&amp;parentTableName=tblInspection&amp;dsn=DHD_134&amp;&amp;domainID=134&amp;wguid=1367&amp;wgunm=sysact&amp;wgdmn=134" TargetMode="External"/><Relationship Id="rId1461" Type="http://schemas.openxmlformats.org/officeDocument/2006/relationships/hyperlink" Target="https://samhd-tx.mydhd.com/webadmin/dhd_134/paper/_paper_inspection_food.cfm?inspectionID=1567764&amp;parentTableName=tblInspection&amp;dsn=DHD_134&amp;&amp;domainID=134&amp;wguid=1367&amp;wgunm=sysact&amp;wgdmn=134" TargetMode="External"/><Relationship Id="rId2305" Type="http://schemas.openxmlformats.org/officeDocument/2006/relationships/hyperlink" Target="https://samhd-tx.mydhd.com/webadmin/dhd_134/paper/_paper_inspection_food.cfm?inspectionID=1569362&amp;parentTableName=tblInspection&amp;dsn=DHD_134&amp;&amp;domainID=134&amp;wguid=1367&amp;wgunm=sysact&amp;wgdmn=134" TargetMode="External"/><Relationship Id="rId2512" Type="http://schemas.openxmlformats.org/officeDocument/2006/relationships/hyperlink" Target="https://samhd-tx.mydhd.com/webadmin/dhd_134/paper/_paper_inspection_food.cfm?inspectionID=1569744&amp;parentTableName=tblInspection&amp;dsn=DHD_134&amp;&amp;domainID=134&amp;wguid=1367&amp;wgunm=sysact&amp;wgdmn=134" TargetMode="External"/><Relationship Id="rId1114" Type="http://schemas.openxmlformats.org/officeDocument/2006/relationships/hyperlink" Target="https://samhd-tx.mydhd.com/webadmin/dhd_134/paper/_paper_inspection_food.cfm?inspectionID=1566990&amp;parentTableName=tblInspection&amp;dsn=DHD_134&amp;&amp;domainID=134&amp;wguid=1367&amp;wgunm=sysact&amp;wgdmn=134" TargetMode="External"/><Relationship Id="rId1321" Type="http://schemas.openxmlformats.org/officeDocument/2006/relationships/hyperlink" Target="https://samhd-tx.mydhd.com/webadmin/dhd_134/paper/_paper_inspection_food.cfm?inspectionID=1567477&amp;parentTableName=tblInspection&amp;dsn=DHD_134&amp;&amp;domainID=134&amp;wguid=1367&amp;wgunm=sysact&amp;wgdmn=134" TargetMode="External"/><Relationship Id="rId3079" Type="http://schemas.openxmlformats.org/officeDocument/2006/relationships/hyperlink" Target="https://samhd-tx.mydhd.com/webadmin/dhd_134/paper/_paper_inspection_food.cfm?inspectionID=1570787&amp;parentTableName=tblInspection&amp;dsn=DHD_134&amp;&amp;domainID=134&amp;wguid=1367&amp;wgunm=sysact&amp;wgdmn=134" TargetMode="External"/><Relationship Id="rId3286" Type="http://schemas.openxmlformats.org/officeDocument/2006/relationships/hyperlink" Target="https://samhd-tx.mydhd.com/webadmin/dhd_134/paper/_paper_inspection_food.cfm?inspectionID=1571137&amp;parentTableName=tblInspection&amp;dsn=DHD_134&amp;&amp;domainID=134&amp;wguid=1367&amp;wgunm=sysact&amp;wgdmn=134" TargetMode="External"/><Relationship Id="rId2095" Type="http://schemas.openxmlformats.org/officeDocument/2006/relationships/hyperlink" Target="https://samhd-tx.mydhd.com/webadmin/dhd_134/paper/_paper_inspection_food.cfm?inspectionID=1568959&amp;parentTableName=tblInspection&amp;dsn=DHD_134&amp;&amp;domainID=134&amp;wguid=1367&amp;wgunm=sysact&amp;wgdmn=134" TargetMode="External"/><Relationship Id="rId3146" Type="http://schemas.openxmlformats.org/officeDocument/2006/relationships/hyperlink" Target="https://samhd-tx.mydhd.com/webadmin/dhd_134/paper/_paper_inspection_food.cfm?inspectionID=1570999&amp;parentTableName=tblInspection&amp;dsn=DHD_134&amp;&amp;domainID=134&amp;wguid=1367&amp;wgunm=sysact&amp;wgdmn=134" TargetMode="External"/><Relationship Id="rId3353" Type="http://schemas.openxmlformats.org/officeDocument/2006/relationships/hyperlink" Target="https://samhd-tx.mydhd.com/webadmin/dhd_134/paper/_paper_inspection_food.cfm?inspectionID=1571573&amp;parentTableName=tblInspection&amp;dsn=DHD_134&amp;&amp;domainID=134&amp;wguid=1367&amp;wgunm=sysact&amp;wgdmn=134" TargetMode="External"/><Relationship Id="rId274" Type="http://schemas.openxmlformats.org/officeDocument/2006/relationships/hyperlink" Target="https://samhd-tx.mydhd.com/webadmin/dhd_134/paper/_paper_inspection_food.cfm?inspectionID=1564423&amp;parentTableName=tblInspection&amp;dsn=DHD_134&amp;&amp;domainID=134&amp;wguid=1367&amp;wgunm=sysact&amp;wgdmn=134" TargetMode="External"/><Relationship Id="rId481" Type="http://schemas.openxmlformats.org/officeDocument/2006/relationships/hyperlink" Target="https://samhd-tx.mydhd.com/webadmin/dhd_134/paper/_paper_inspection_food.cfm?inspectionID=1565322&amp;parentTableName=tblInspection&amp;dsn=DHD_134&amp;&amp;domainID=134&amp;wguid=1367&amp;wgunm=sysact&amp;wgdmn=134" TargetMode="External"/><Relationship Id="rId2162" Type="http://schemas.openxmlformats.org/officeDocument/2006/relationships/hyperlink" Target="https://samhd-tx.mydhd.com/webadmin/dhd_134/paper/_paper_inspection_food.cfm?inspectionID=1569094&amp;parentTableName=tblInspection&amp;dsn=DHD_134&amp;&amp;domainID=134&amp;wguid=1367&amp;wgunm=sysact&amp;wgdmn=134" TargetMode="External"/><Relationship Id="rId3006" Type="http://schemas.openxmlformats.org/officeDocument/2006/relationships/hyperlink" Target="https://samhd-tx.mydhd.com/webadmin/dhd_134/paper/_paper_inspection_food.cfm?inspectionID=1570636&amp;parentTableName=tblInspection&amp;dsn=DHD_134&amp;&amp;domainID=134&amp;wguid=1367&amp;wgunm=sysact&amp;wgdmn=134" TargetMode="External"/><Relationship Id="rId134" Type="http://schemas.openxmlformats.org/officeDocument/2006/relationships/hyperlink" Target="https://samhd-tx.mydhd.com/webadmin/dhd_134/paper/_paper_inspection_food.cfm?inspectionID=1563531&amp;parentTableName=tblInspection&amp;dsn=DHD_134&amp;&amp;domainID=134&amp;wguid=1367&amp;wgunm=sysact&amp;wgdmn=134" TargetMode="External"/><Relationship Id="rId3213" Type="http://schemas.openxmlformats.org/officeDocument/2006/relationships/hyperlink" Target="https://samhd-tx.mydhd.com/webadmin/dhd_134/paper/_paper_inspection_food.cfm?inspectionID=1571176&amp;parentTableName=tblInspection&amp;dsn=DHD_134&amp;&amp;domainID=134&amp;wguid=1367&amp;wgunm=sysact&amp;wgdmn=134" TargetMode="External"/><Relationship Id="rId3420" Type="http://schemas.openxmlformats.org/officeDocument/2006/relationships/hyperlink" Target="https://samhd-tx.mydhd.com/webadmin/dhd_134/paper/_paper_inspection_food.cfm?inspectionID=1571667&amp;parentTableName=tblInspection&amp;dsn=DHD_134&amp;&amp;domainID=134&amp;wguid=1367&amp;wgunm=sysact&amp;wgdmn=134" TargetMode="External"/><Relationship Id="rId341" Type="http://schemas.openxmlformats.org/officeDocument/2006/relationships/hyperlink" Target="https://samhd-tx.mydhd.com/webadmin/dhd_134/paper/_paper_inspection_food.cfm?inspectionID=1564676&amp;parentTableName=tblInspection&amp;dsn=DHD_134&amp;&amp;domainID=134&amp;wguid=1367&amp;wgunm=sysact&amp;wgdmn=134" TargetMode="External"/><Relationship Id="rId2022" Type="http://schemas.openxmlformats.org/officeDocument/2006/relationships/hyperlink" Target="https://samhd-tx.mydhd.com/webadmin/dhd_134/paper/_paper_inspection_food.cfm?inspectionID=1568852&amp;parentTableName=tblInspection&amp;dsn=DHD_134&amp;&amp;domainID=134&amp;wguid=1367&amp;wgunm=sysact&amp;wgdmn=134" TargetMode="External"/><Relationship Id="rId2979" Type="http://schemas.openxmlformats.org/officeDocument/2006/relationships/hyperlink" Target="https://samhd-tx.mydhd.com/webadmin/dhd_134/paper/_paper_inspection_food.cfm?inspectionID=1570619&amp;parentTableName=tblInspection&amp;dsn=DHD_134&amp;&amp;domainID=134&amp;wguid=1367&amp;wgunm=sysact&amp;wgdmn=134" TargetMode="External"/><Relationship Id="rId201" Type="http://schemas.openxmlformats.org/officeDocument/2006/relationships/hyperlink" Target="https://samhd-tx.mydhd.com/webadmin/dhd_134/paper/_paper_inspection_food.cfm?inspectionID=1563873&amp;parentTableName=tblInspection&amp;dsn=DHD_134&amp;&amp;domainID=134&amp;wguid=1367&amp;wgunm=sysact&amp;wgdmn=134" TargetMode="External"/><Relationship Id="rId1788" Type="http://schemas.openxmlformats.org/officeDocument/2006/relationships/hyperlink" Target="https://samhd-tx.mydhd.com/webadmin/dhd_134/paper/_paper_inspection_food.cfm?inspectionID=1568460&amp;parentTableName=tblInspection&amp;dsn=DHD_134&amp;&amp;domainID=134&amp;wguid=1367&amp;wgunm=sysact&amp;wgdmn=134" TargetMode="External"/><Relationship Id="rId1995" Type="http://schemas.openxmlformats.org/officeDocument/2006/relationships/hyperlink" Target="https://samhd-tx.mydhd.com/webadmin/dhd_134/paper/_paper_inspection_food.cfm?inspectionID=1568894&amp;parentTableName=tblInspection&amp;dsn=DHD_134&amp;&amp;domainID=134&amp;wguid=1367&amp;wgunm=sysact&amp;wgdmn=134" TargetMode="External"/><Relationship Id="rId2839" Type="http://schemas.openxmlformats.org/officeDocument/2006/relationships/hyperlink" Target="https://samhd-tx.mydhd.com/webadmin/dhd_134/paper/_paper_inspection_food.cfm?inspectionID=1570320&amp;parentTableName=tblInspection&amp;dsn=DHD_134&amp;&amp;domainID=134&amp;wguid=1367&amp;wgunm=sysact&amp;wgdmn=134" TargetMode="External"/><Relationship Id="rId1648" Type="http://schemas.openxmlformats.org/officeDocument/2006/relationships/hyperlink" Target="https://samhd-tx.mydhd.com/webadmin/dhd_134/paper/_paper_inspection_food.cfm?inspectionID=1568138&amp;parentTableName=tblInspection&amp;dsn=DHD_134&amp;&amp;domainID=134&amp;wguid=1367&amp;wgunm=sysact&amp;wgdmn=134" TargetMode="External"/><Relationship Id="rId1508" Type="http://schemas.openxmlformats.org/officeDocument/2006/relationships/hyperlink" Target="https://samhd-tx.mydhd.com/webadmin/dhd_134/paper/_paper_inspection_food.cfm?inspectionID=1567825&amp;parentTableName=tblInspection&amp;dsn=DHD_134&amp;&amp;domainID=134&amp;wguid=1367&amp;wgunm=sysact&amp;wgdmn=134" TargetMode="External"/><Relationship Id="rId1855" Type="http://schemas.openxmlformats.org/officeDocument/2006/relationships/hyperlink" Target="https://samhd-tx.mydhd.com/webadmin/dhd_134/paper/_paper_inspection_food.cfm?inspectionID=1568628&amp;parentTableName=tblInspection&amp;dsn=DHD_134&amp;&amp;domainID=134&amp;wguid=1367&amp;wgunm=sysact&amp;wgdmn=134" TargetMode="External"/><Relationship Id="rId2906" Type="http://schemas.openxmlformats.org/officeDocument/2006/relationships/hyperlink" Target="https://samhd-tx.mydhd.com/webadmin/dhd_134/paper/_paper_inspection_food.cfm?inspectionID=1570545&amp;parentTableName=tblInspection&amp;dsn=DHD_134&amp;&amp;domainID=134&amp;wguid=1367&amp;wgunm=sysact&amp;wgdmn=134" TargetMode="External"/><Relationship Id="rId3070" Type="http://schemas.openxmlformats.org/officeDocument/2006/relationships/hyperlink" Target="https://samhd-tx.mydhd.com/webadmin/dhd_134/paper/_paper_inspection_food.cfm?inspectionID=1570839&amp;parentTableName=tblInspection&amp;dsn=DHD_134&amp;&amp;domainID=134&amp;wguid=1367&amp;wgunm=sysact&amp;wgdmn=134" TargetMode="External"/><Relationship Id="rId1715" Type="http://schemas.openxmlformats.org/officeDocument/2006/relationships/hyperlink" Target="https://samhd-tx.mydhd.com/webadmin/dhd_134/paper/_paper_inspection_food.cfm?inspectionID=1568261&amp;parentTableName=tblInspection&amp;dsn=DHD_134&amp;&amp;domainID=134&amp;wguid=1367&amp;wgunm=sysact&amp;wgdmn=134" TargetMode="External"/><Relationship Id="rId1922" Type="http://schemas.openxmlformats.org/officeDocument/2006/relationships/hyperlink" Target="https://samhd-tx.mydhd.com/webadmin/dhd_134/paper/_paper_inspection_food.cfm?inspectionID=1568685&amp;parentTableName=tblInspection&amp;dsn=DHD_134&amp;&amp;domainID=134&amp;wguid=1367&amp;wgunm=sysact&amp;wgdmn=134" TargetMode="External"/><Relationship Id="rId2489" Type="http://schemas.openxmlformats.org/officeDocument/2006/relationships/hyperlink" Target="https://samhd-tx.mydhd.com/webadmin/dhd_134/paper/_paper_inspection_food.cfm?inspectionID=1569841&amp;parentTableName=tblInspection&amp;dsn=DHD_134&amp;&amp;domainID=134&amp;wguid=1367&amp;wgunm=sysact&amp;wgdmn=134" TargetMode="External"/><Relationship Id="rId2696" Type="http://schemas.openxmlformats.org/officeDocument/2006/relationships/hyperlink" Target="https://samhd-tx.mydhd.com/webadmin/dhd_134/paper/_paper_inspection_food.cfm?inspectionID=1570153&amp;parentTableName=tblInspection&amp;dsn=DHD_134&amp;&amp;domainID=134&amp;wguid=1367&amp;wgunm=sysact&amp;wgdmn=134" TargetMode="External"/><Relationship Id="rId668" Type="http://schemas.openxmlformats.org/officeDocument/2006/relationships/hyperlink" Target="https://samhd-tx.mydhd.com/webadmin/dhd_134/paper/_paper_inspection_food.cfm?inspectionID=1565844&amp;parentTableName=tblInspection&amp;dsn=DHD_134&amp;&amp;domainID=134&amp;wguid=1367&amp;wgunm=sysact&amp;wgdmn=134" TargetMode="External"/><Relationship Id="rId875" Type="http://schemas.openxmlformats.org/officeDocument/2006/relationships/hyperlink" Target="https://samhd-tx.mydhd.com/webadmin/dhd_134/paper/_paper_inspection_food.cfm?inspectionID=1566382&amp;parentTableName=tblInspection&amp;dsn=DHD_134&amp;&amp;domainID=134&amp;wguid=1367&amp;wgunm=sysact&amp;wgdmn=134" TargetMode="External"/><Relationship Id="rId1298" Type="http://schemas.openxmlformats.org/officeDocument/2006/relationships/hyperlink" Target="https://samhd-tx.mydhd.com/webadmin/dhd_134/paper/_paper_inspection_food.cfm?inspectionID=1567471&amp;parentTableName=tblInspection&amp;dsn=DHD_134&amp;&amp;domainID=134&amp;wguid=1367&amp;wgunm=sysact&amp;wgdmn=134" TargetMode="External"/><Relationship Id="rId2349" Type="http://schemas.openxmlformats.org/officeDocument/2006/relationships/hyperlink" Target="https://samhd-tx.mydhd.com/webadmin/dhd_134/paper/_paper_inspection_food.cfm?inspectionID=1569576&amp;parentTableName=tblInspection&amp;dsn=DHD_134&amp;&amp;domainID=134&amp;wguid=1367&amp;wgunm=sysact&amp;wgdmn=134" TargetMode="External"/><Relationship Id="rId2556" Type="http://schemas.openxmlformats.org/officeDocument/2006/relationships/hyperlink" Target="https://samhd-tx.mydhd.com/webadmin/dhd_134/paper/_paper_inspection_food.cfm?inspectionID=1569760&amp;parentTableName=tblInspection&amp;dsn=DHD_134&amp;&amp;domainID=134&amp;wguid=1367&amp;wgunm=sysact&amp;wgdmn=134" TargetMode="External"/><Relationship Id="rId2763" Type="http://schemas.openxmlformats.org/officeDocument/2006/relationships/hyperlink" Target="https://samhd-tx.mydhd.com/webadmin/dhd_134/paper/_paper_inspection_food.cfm?inspectionID=1570281&amp;parentTableName=tblInspection&amp;dsn=DHD_134&amp;&amp;domainID=134&amp;wguid=1367&amp;wgunm=sysact&amp;wgdmn=134" TargetMode="External"/><Relationship Id="rId2970" Type="http://schemas.openxmlformats.org/officeDocument/2006/relationships/hyperlink" Target="https://samhd-tx.mydhd.com/webadmin/dhd_134/paper/_paper_inspection_food.cfm?inspectionID=1570708&amp;parentTableName=tblInspection&amp;dsn=DHD_134&amp;&amp;domainID=134&amp;wguid=1367&amp;wgunm=sysact&amp;wgdmn=134" TargetMode="External"/><Relationship Id="rId528" Type="http://schemas.openxmlformats.org/officeDocument/2006/relationships/hyperlink" Target="https://samhd-tx.mydhd.com/webadmin/dhd_134/paper/_paper_inspection_food.cfm?inspectionID=1565427&amp;parentTableName=tblInspection&amp;dsn=DHD_134&amp;&amp;domainID=134&amp;wguid=1367&amp;wgunm=sysact&amp;wgdmn=134" TargetMode="External"/><Relationship Id="rId735" Type="http://schemas.openxmlformats.org/officeDocument/2006/relationships/hyperlink" Target="https://samhd-tx.mydhd.com/webadmin/dhd_134/paper/_paper_inspection_food.cfm?inspectionID=1566048&amp;parentTableName=tblInspection&amp;dsn=DHD_134&amp;&amp;domainID=134&amp;wguid=1367&amp;wgunm=sysact&amp;wgdmn=134" TargetMode="External"/><Relationship Id="rId942" Type="http://schemas.openxmlformats.org/officeDocument/2006/relationships/hyperlink" Target="https://samhd-tx.mydhd.com/webadmin/dhd_134/paper/_paper_inspection_food.cfm?inspectionID=1566581&amp;parentTableName=tblInspection&amp;dsn=DHD_134&amp;&amp;domainID=134&amp;wguid=1367&amp;wgunm=sysact&amp;wgdmn=134" TargetMode="External"/><Relationship Id="rId1158" Type="http://schemas.openxmlformats.org/officeDocument/2006/relationships/hyperlink" Target="https://samhd-tx.mydhd.com/webadmin/dhd_134/paper/_paper_inspection_food.cfm?inspectionID=1567070&amp;parentTableName=tblInspection&amp;dsn=DHD_134&amp;&amp;domainID=134&amp;wguid=1367&amp;wgunm=sysact&amp;wgdmn=134" TargetMode="External"/><Relationship Id="rId1365" Type="http://schemas.openxmlformats.org/officeDocument/2006/relationships/hyperlink" Target="https://samhd-tx.mydhd.com/webadmin/dhd_134/paper/_paper_inspection_food.cfm?inspectionID=1567627&amp;parentTableName=tblInspection&amp;dsn=DHD_134&amp;&amp;domainID=134&amp;wguid=1367&amp;wgunm=sysact&amp;wgdmn=134" TargetMode="External"/><Relationship Id="rId1572" Type="http://schemas.openxmlformats.org/officeDocument/2006/relationships/hyperlink" Target="https://samhd-tx.mydhd.com/webadmin/dhd_134/paper/_paper_inspection_food.cfm?inspectionID=1568031&amp;parentTableName=tblInspection&amp;dsn=DHD_134&amp;&amp;domainID=134&amp;wguid=1367&amp;wgunm=sysact&amp;wgdmn=134" TargetMode="External"/><Relationship Id="rId2209" Type="http://schemas.openxmlformats.org/officeDocument/2006/relationships/hyperlink" Target="https://samhd-tx.mydhd.com/webadmin/dhd_134/paper/_paper_inspection_food.cfm?inspectionID=1569338&amp;parentTableName=tblInspection&amp;dsn=DHD_134&amp;&amp;domainID=134&amp;wguid=1367&amp;wgunm=sysact&amp;wgdmn=134" TargetMode="External"/><Relationship Id="rId2416" Type="http://schemas.openxmlformats.org/officeDocument/2006/relationships/hyperlink" Target="https://samhd-tx.mydhd.com/webadmin/dhd_134/paper/_paper_inspection_food.cfm?inspectionID=1569604&amp;parentTableName=tblInspection&amp;dsn=DHD_134&amp;&amp;domainID=134&amp;wguid=1367&amp;wgunm=sysact&amp;wgdmn=134" TargetMode="External"/><Relationship Id="rId2623" Type="http://schemas.openxmlformats.org/officeDocument/2006/relationships/hyperlink" Target="https://samhd-tx.mydhd.com/webadmin/dhd_134/paper/_paper_inspection_food.cfm?inspectionID=1569991&amp;parentTableName=tblInspection&amp;dsn=DHD_134&amp;&amp;domainID=134&amp;wguid=1367&amp;wgunm=sysact&amp;wgdmn=134" TargetMode="External"/><Relationship Id="rId1018" Type="http://schemas.openxmlformats.org/officeDocument/2006/relationships/hyperlink" Target="https://samhd-tx.mydhd.com/webadmin/dhd_134/paper/_paper_inspection_food.cfm?inspectionID=1566723&amp;parentTableName=tblInspection&amp;dsn=DHD_134&amp;&amp;domainID=134&amp;wguid=1367&amp;wgunm=sysact&amp;wgdmn=134" TargetMode="External"/><Relationship Id="rId1225" Type="http://schemas.openxmlformats.org/officeDocument/2006/relationships/hyperlink" Target="https://samhd-tx.mydhd.com/webadmin/dhd_134/paper/_paper_inspection_food.cfm?inspectionID=1567255&amp;parentTableName=tblInspection&amp;dsn=DHD_134&amp;&amp;domainID=134&amp;wguid=1367&amp;wgunm=sysact&amp;wgdmn=134" TargetMode="External"/><Relationship Id="rId1432" Type="http://schemas.openxmlformats.org/officeDocument/2006/relationships/hyperlink" Target="https://samhd-tx.mydhd.com/webadmin/dhd_134/paper/_paper_inspection_food.cfm?inspectionID=1567712&amp;parentTableName=tblInspection&amp;dsn=DHD_134&amp;&amp;domainID=134&amp;wguid=1367&amp;wgunm=sysact&amp;wgdmn=134" TargetMode="External"/><Relationship Id="rId2830" Type="http://schemas.openxmlformats.org/officeDocument/2006/relationships/hyperlink" Target="https://samhd-tx.mydhd.com/webadmin/dhd_134/paper/_paper_inspection_food.cfm?inspectionID=1570340&amp;parentTableName=tblInspection&amp;dsn=DHD_134&amp;&amp;domainID=134&amp;wguid=1367&amp;wgunm=sysact&amp;wgdmn=134" TargetMode="External"/><Relationship Id="rId71" Type="http://schemas.openxmlformats.org/officeDocument/2006/relationships/hyperlink" Target="https://samhd-tx.mydhd.com/webadmin/dhd_134/paper/_paper_inspection_food.cfm?inspectionID=1563131&amp;parentTableName=tblInspection&amp;dsn=DHD_134&amp;&amp;domainID=134&amp;wguid=1367&amp;wgunm=sysact&amp;wgdmn=134" TargetMode="External"/><Relationship Id="rId802" Type="http://schemas.openxmlformats.org/officeDocument/2006/relationships/hyperlink" Target="https://samhd-tx.mydhd.com/webadmin/dhd_134/paper/_paper_inspection_food.cfm?inspectionID=1566148&amp;parentTableName=tblInspection&amp;dsn=DHD_134&amp;&amp;domainID=134&amp;wguid=1367&amp;wgunm=sysact&amp;wgdmn=134" TargetMode="External"/><Relationship Id="rId3397" Type="http://schemas.openxmlformats.org/officeDocument/2006/relationships/hyperlink" Target="https://samhd-tx.mydhd.com/webadmin/dhd_134/paper/_paper_inspection_food.cfm?inspectionID=1571492&amp;parentTableName=tblInspection&amp;dsn=DHD_134&amp;&amp;domainID=134&amp;wguid=1367&amp;wgunm=sysact&amp;wgdmn=134" TargetMode="External"/><Relationship Id="rId178" Type="http://schemas.openxmlformats.org/officeDocument/2006/relationships/hyperlink" Target="https://samhd-tx.mydhd.com/webadmin/dhd_134/paper/_paper_inspection_food.cfm?inspectionID=1563788&amp;parentTableName=tblInspection&amp;dsn=DHD_134&amp;&amp;domainID=134&amp;wguid=1367&amp;wgunm=sysact&amp;wgdmn=134" TargetMode="External"/><Relationship Id="rId3257" Type="http://schemas.openxmlformats.org/officeDocument/2006/relationships/hyperlink" Target="https://samhd-tx.mydhd.com/webadmin/dhd_134/paper/_paper_inspection_food.cfm?inspectionID=1571114&amp;parentTableName=tblInspection&amp;dsn=DHD_134&amp;&amp;domainID=134&amp;wguid=1367&amp;wgunm=sysact&amp;wgdmn=134" TargetMode="External"/><Relationship Id="rId385" Type="http://schemas.openxmlformats.org/officeDocument/2006/relationships/hyperlink" Target="https://samhd-tx.mydhd.com/webadmin/dhd_134/paper/_paper_inspection_food.cfm?inspectionID=1564740&amp;parentTableName=tblInspection&amp;dsn=DHD_134&amp;&amp;domainID=134&amp;wguid=1367&amp;wgunm=sysact&amp;wgdmn=134" TargetMode="External"/><Relationship Id="rId592" Type="http://schemas.openxmlformats.org/officeDocument/2006/relationships/hyperlink" Target="https://samhd-tx.mydhd.com/webadmin/dhd_134/paper/_paper_inspection_food.cfm?inspectionID=1565656&amp;parentTableName=tblInspection&amp;dsn=DHD_134&amp;&amp;domainID=134&amp;wguid=1367&amp;wgunm=sysact&amp;wgdmn=134" TargetMode="External"/><Relationship Id="rId2066" Type="http://schemas.openxmlformats.org/officeDocument/2006/relationships/hyperlink" Target="https://samhd-tx.mydhd.com/webadmin/dhd_134/paper/_paper_inspection_food.cfm?inspectionID=1569009&amp;parentTableName=tblInspection&amp;dsn=DHD_134&amp;&amp;domainID=134&amp;wguid=1367&amp;wgunm=sysact&amp;wgdmn=134" TargetMode="External"/><Relationship Id="rId2273" Type="http://schemas.openxmlformats.org/officeDocument/2006/relationships/hyperlink" Target="https://samhd-tx.mydhd.com/webadmin/dhd_134/paper/_paper_inspection_food.cfm?inspectionID=1569275&amp;parentTableName=tblInspection&amp;dsn=DHD_134&amp;&amp;domainID=134&amp;wguid=1367&amp;wgunm=sysact&amp;wgdmn=134" TargetMode="External"/><Relationship Id="rId2480" Type="http://schemas.openxmlformats.org/officeDocument/2006/relationships/hyperlink" Target="https://samhd-tx.mydhd.com/webadmin/dhd_134/paper/_paper_inspection_food.cfm?inspectionID=1569728&amp;parentTableName=tblInspection&amp;dsn=DHD_134&amp;&amp;domainID=134&amp;wguid=1367&amp;wgunm=sysact&amp;wgdmn=134" TargetMode="External"/><Relationship Id="rId3117" Type="http://schemas.openxmlformats.org/officeDocument/2006/relationships/hyperlink" Target="https://samhd-tx.mydhd.com/webadmin/dhd_134/paper/_paper_inspection_food.cfm?inspectionID=1570951&amp;parentTableName=tblInspection&amp;dsn=DHD_134&amp;&amp;domainID=134&amp;wguid=1367&amp;wgunm=sysact&amp;wgdmn=134" TargetMode="External"/><Relationship Id="rId3324" Type="http://schemas.openxmlformats.org/officeDocument/2006/relationships/hyperlink" Target="https://samhd-tx.mydhd.com/webadmin/dhd_134/paper/_paper_inspection_food.cfm?inspectionID=1571315&amp;parentTableName=tblInspection&amp;dsn=DHD_134&amp;&amp;domainID=134&amp;wguid=1367&amp;wgunm=sysact&amp;wgdmn=134" TargetMode="External"/><Relationship Id="rId245" Type="http://schemas.openxmlformats.org/officeDocument/2006/relationships/hyperlink" Target="https://samhd-tx.mydhd.com/webadmin/dhd_134/paper/_paper_inspection_food.cfm?inspectionID=1564190&amp;parentTableName=tblInspection&amp;dsn=DHD_134&amp;&amp;domainID=134&amp;wguid=1367&amp;wgunm=sysact&amp;wgdmn=134" TargetMode="External"/><Relationship Id="rId452" Type="http://schemas.openxmlformats.org/officeDocument/2006/relationships/hyperlink" Target="https://samhd-tx.mydhd.com/webadmin/dhd_134/paper/_paper_inspection_food.cfm?inspectionID=1565124&amp;parentTableName=tblInspection&amp;dsn=DHD_134&amp;&amp;domainID=134&amp;wguid=1367&amp;wgunm=sysact&amp;wgdmn=134" TargetMode="External"/><Relationship Id="rId1082" Type="http://schemas.openxmlformats.org/officeDocument/2006/relationships/hyperlink" Target="https://samhd-tx.mydhd.com/webadmin/dhd_134/paper/_paper_inspection_food.cfm?inspectionID=1566876&amp;parentTableName=tblInspection&amp;dsn=DHD_134&amp;&amp;domainID=134&amp;wguid=1367&amp;wgunm=sysact&amp;wgdmn=134" TargetMode="External"/><Relationship Id="rId2133" Type="http://schemas.openxmlformats.org/officeDocument/2006/relationships/hyperlink" Target="https://samhd-tx.mydhd.com/webadmin/dhd_134/paper/_paper_inspection_food.cfm?inspectionID=1569095&amp;parentTableName=tblInspection&amp;dsn=DHD_134&amp;&amp;domainID=134&amp;wguid=1367&amp;wgunm=sysact&amp;wgdmn=134" TargetMode="External"/><Relationship Id="rId2340" Type="http://schemas.openxmlformats.org/officeDocument/2006/relationships/hyperlink" Target="https://samhd-tx.mydhd.com/webadmin/dhd_134/paper/_paper_inspection_food.cfm?inspectionID=1569426&amp;parentTableName=tblInspection&amp;dsn=DHD_134&amp;&amp;domainID=134&amp;wguid=1367&amp;wgunm=sysact&amp;wgdmn=134" TargetMode="External"/><Relationship Id="rId105" Type="http://schemas.openxmlformats.org/officeDocument/2006/relationships/hyperlink" Target="https://samhd-tx.mydhd.com/webadmin/dhd_134/paper/_paper_inspection_food.cfm?inspectionID=1563311&amp;parentTableName=tblInspection&amp;dsn=DHD_134&amp;&amp;domainID=134&amp;wguid=1367&amp;wgunm=sysact&amp;wgdmn=134" TargetMode="External"/><Relationship Id="rId312" Type="http://schemas.openxmlformats.org/officeDocument/2006/relationships/hyperlink" Target="https://samhd-tx.mydhd.com/webadmin/dhd_134/paper/_paper_inspection_food.cfm?inspectionID=1564582&amp;parentTableName=tblInspection&amp;dsn=DHD_134&amp;&amp;domainID=134&amp;wguid=1367&amp;wgunm=sysact&amp;wgdmn=134" TargetMode="External"/><Relationship Id="rId2200" Type="http://schemas.openxmlformats.org/officeDocument/2006/relationships/hyperlink" Target="https://samhd-tx.mydhd.com/webadmin/dhd_134/paper/_paper_inspection_food.cfm?inspectionID=1569248&amp;parentTableName=tblInspection&amp;dsn=DHD_134&amp;&amp;domainID=134&amp;wguid=1367&amp;wgunm=sysact&amp;wgdmn=134" TargetMode="External"/><Relationship Id="rId1899" Type="http://schemas.openxmlformats.org/officeDocument/2006/relationships/hyperlink" Target="https://samhd-tx.mydhd.com/webadmin/dhd_134/paper/_paper_inspection_food.cfm?inspectionID=1568709&amp;parentTableName=tblInspection&amp;dsn=DHD_134&amp;&amp;domainID=134&amp;wguid=1367&amp;wgunm=sysact&amp;wgdmn=134" TargetMode="External"/><Relationship Id="rId1759" Type="http://schemas.openxmlformats.org/officeDocument/2006/relationships/hyperlink" Target="https://samhd-tx.mydhd.com/webadmin/dhd_134/paper/_paper_inspection_food.cfm?inspectionID=1568306&amp;parentTableName=tblInspection&amp;dsn=DHD_134&amp;&amp;domainID=134&amp;wguid=1367&amp;wgunm=sysact&amp;wgdmn=134" TargetMode="External"/><Relationship Id="rId1966" Type="http://schemas.openxmlformats.org/officeDocument/2006/relationships/hyperlink" Target="https://samhd-tx.mydhd.com/webadmin/dhd_134/paper/_paper_inspection_food.cfm?inspectionID=1568793&amp;parentTableName=tblInspection&amp;dsn=DHD_134&amp;&amp;domainID=134&amp;wguid=1367&amp;wgunm=sysact&amp;wgdmn=134" TargetMode="External"/><Relationship Id="rId3181" Type="http://schemas.openxmlformats.org/officeDocument/2006/relationships/hyperlink" Target="https://samhd-tx.mydhd.com/webadmin/dhd_134/paper/_paper_inspection_food.cfm?inspectionID=1570959&amp;parentTableName=tblInspection&amp;dsn=DHD_134&amp;&amp;domainID=134&amp;wguid=1367&amp;wgunm=sysact&amp;wgdmn=134" TargetMode="External"/><Relationship Id="rId1619" Type="http://schemas.openxmlformats.org/officeDocument/2006/relationships/hyperlink" Target="https://samhd-tx.mydhd.com/webadmin/dhd_134/paper/_paper_inspection_food.cfm?inspectionID=1568160&amp;parentTableName=tblInspection&amp;dsn=DHD_134&amp;&amp;domainID=134&amp;wguid=1367&amp;wgunm=sysact&amp;wgdmn=134" TargetMode="External"/><Relationship Id="rId1826" Type="http://schemas.openxmlformats.org/officeDocument/2006/relationships/hyperlink" Target="https://samhd-tx.mydhd.com/webadmin/dhd_134/paper/_paper_inspection_food.cfm?inspectionID=1568592&amp;parentTableName=tblInspection&amp;dsn=DHD_134&amp;&amp;domainID=134&amp;wguid=1367&amp;wgunm=sysact&amp;wgdmn=134" TargetMode="External"/><Relationship Id="rId3041" Type="http://schemas.openxmlformats.org/officeDocument/2006/relationships/hyperlink" Target="https://samhd-tx.mydhd.com/webadmin/dhd_134/paper/_paper_inspection_food.cfm?inspectionID=1570882&amp;parentTableName=tblInspection&amp;dsn=DHD_134&amp;&amp;domainID=134&amp;wguid=1367&amp;wgunm=sysact&amp;wgdmn=134" TargetMode="External"/><Relationship Id="rId779" Type="http://schemas.openxmlformats.org/officeDocument/2006/relationships/hyperlink" Target="https://samhd-tx.mydhd.com/webadmin/dhd_134/paper/_paper_inspection_food.cfm?inspectionID=1566175&amp;parentTableName=tblInspection&amp;dsn=DHD_134&amp;&amp;domainID=134&amp;wguid=1367&amp;wgunm=sysact&amp;wgdmn=134" TargetMode="External"/><Relationship Id="rId986" Type="http://schemas.openxmlformats.org/officeDocument/2006/relationships/hyperlink" Target="https://samhd-tx.mydhd.com/webadmin/dhd_134/paper/_paper_inspection_food.cfm?inspectionID=1566671&amp;parentTableName=tblInspection&amp;dsn=DHD_134&amp;&amp;domainID=134&amp;wguid=1367&amp;wgunm=sysact&amp;wgdmn=134" TargetMode="External"/><Relationship Id="rId2667" Type="http://schemas.openxmlformats.org/officeDocument/2006/relationships/hyperlink" Target="https://samhd-tx.mydhd.com/webadmin/dhd_134/paper/_paper_inspection_food.cfm?inspectionID=1570071&amp;parentTableName=tblInspection&amp;dsn=DHD_134&amp;&amp;domainID=134&amp;wguid=1367&amp;wgunm=sysact&amp;wgdmn=134" TargetMode="External"/><Relationship Id="rId639" Type="http://schemas.openxmlformats.org/officeDocument/2006/relationships/hyperlink" Target="https://samhd-tx.mydhd.com/webadmin/dhd_134/paper/_paper_inspection_food.cfm?inspectionID=1565709&amp;parentTableName=tblInspection&amp;dsn=DHD_134&amp;&amp;domainID=134&amp;wguid=1367&amp;wgunm=sysact&amp;wgdmn=134" TargetMode="External"/><Relationship Id="rId1269" Type="http://schemas.openxmlformats.org/officeDocument/2006/relationships/hyperlink" Target="https://samhd-tx.mydhd.com/webadmin/dhd_134/paper/_paper_inspection_food.cfm?inspectionID=1567327&amp;parentTableName=tblInspection&amp;dsn=DHD_134&amp;&amp;domainID=134&amp;wguid=1367&amp;wgunm=sysact&amp;wgdmn=134" TargetMode="External"/><Relationship Id="rId1476" Type="http://schemas.openxmlformats.org/officeDocument/2006/relationships/hyperlink" Target="https://samhd-tx.mydhd.com/webadmin/dhd_134/paper/_paper_inspection_food.cfm?inspectionID=1567895&amp;parentTableName=tblInspection&amp;dsn=DHD_134&amp;&amp;domainID=134&amp;wguid=1367&amp;wgunm=sysact&amp;wgdmn=134" TargetMode="External"/><Relationship Id="rId2874" Type="http://schemas.openxmlformats.org/officeDocument/2006/relationships/hyperlink" Target="https://samhd-tx.mydhd.com/webadmin/dhd_134/paper/_paper_inspection_food.cfm?inspectionID=1570324&amp;parentTableName=tblInspection&amp;dsn=DHD_134&amp;&amp;domainID=134&amp;wguid=1367&amp;wgunm=sysact&amp;wgdmn=134" TargetMode="External"/><Relationship Id="rId846" Type="http://schemas.openxmlformats.org/officeDocument/2006/relationships/hyperlink" Target="https://samhd-tx.mydhd.com/webadmin/dhd_134/paper/_paper_inspection_food.cfm?inspectionID=1566240&amp;parentTableName=tblInspection&amp;dsn=DHD_134&amp;&amp;domainID=134&amp;wguid=1367&amp;wgunm=sysact&amp;wgdmn=134" TargetMode="External"/><Relationship Id="rId1129" Type="http://schemas.openxmlformats.org/officeDocument/2006/relationships/hyperlink" Target="https://samhd-tx.mydhd.com/webadmin/dhd_134/paper/_paper_inspection_food.cfm?inspectionID=1567121&amp;parentTableName=tblInspection&amp;dsn=DHD_134&amp;&amp;domainID=134&amp;wguid=1367&amp;wgunm=sysact&amp;wgdmn=134" TargetMode="External"/><Relationship Id="rId1683" Type="http://schemas.openxmlformats.org/officeDocument/2006/relationships/hyperlink" Target="https://samhd-tx.mydhd.com/webadmin/dhd_134/paper/_paper_inspection_food.cfm?inspectionID=1568149&amp;parentTableName=tblInspection&amp;dsn=DHD_134&amp;&amp;domainID=134&amp;wguid=1367&amp;wgunm=sysact&amp;wgdmn=134" TargetMode="External"/><Relationship Id="rId1890" Type="http://schemas.openxmlformats.org/officeDocument/2006/relationships/hyperlink" Target="https://samhd-tx.mydhd.com/webadmin/dhd_134/paper/_paper_inspection_food.cfm?inspectionID=1568577&amp;parentTableName=tblInspection&amp;dsn=DHD_134&amp;&amp;domainID=134&amp;wguid=1367&amp;wgunm=sysact&amp;wgdmn=134" TargetMode="External"/><Relationship Id="rId2527" Type="http://schemas.openxmlformats.org/officeDocument/2006/relationships/hyperlink" Target="https://samhd-tx.mydhd.com/webadmin/dhd_134/paper/_paper_inspection_food.cfm?inspectionID=1569709&amp;parentTableName=tblInspection&amp;dsn=DHD_134&amp;&amp;domainID=134&amp;wguid=1367&amp;wgunm=sysact&amp;wgdmn=134" TargetMode="External"/><Relationship Id="rId2734" Type="http://schemas.openxmlformats.org/officeDocument/2006/relationships/hyperlink" Target="https://samhd-tx.mydhd.com/webadmin/dhd_134/paper/_paper_inspection_food.cfm?inspectionID=1570255&amp;parentTableName=tblInspection&amp;dsn=DHD_134&amp;&amp;domainID=134&amp;wguid=1367&amp;wgunm=sysact&amp;wgdmn=134" TargetMode="External"/><Relationship Id="rId2941" Type="http://schemas.openxmlformats.org/officeDocument/2006/relationships/hyperlink" Target="https://samhd-tx.mydhd.com/webadmin/dhd_134/paper/_paper_inspection_food.cfm?inspectionID=1570684&amp;parentTableName=tblInspection&amp;dsn=DHD_134&amp;&amp;domainID=134&amp;wguid=1367&amp;wgunm=sysact&amp;wgdmn=134" TargetMode="External"/><Relationship Id="rId706" Type="http://schemas.openxmlformats.org/officeDocument/2006/relationships/hyperlink" Target="https://samhd-tx.mydhd.com/webadmin/dhd_134/paper/_paper_inspection_food.cfm?inspectionID=1565898&amp;parentTableName=tblInspection&amp;dsn=DHD_134&amp;&amp;domainID=134&amp;wguid=1367&amp;wgunm=sysact&amp;wgdmn=134" TargetMode="External"/><Relationship Id="rId913" Type="http://schemas.openxmlformats.org/officeDocument/2006/relationships/hyperlink" Target="https://samhd-tx.mydhd.com/webadmin/dhd_134/paper/_paper_inspection_food.cfm?inspectionID=1566567&amp;parentTableName=tblInspection&amp;dsn=DHD_134&amp;&amp;domainID=134&amp;wguid=1367&amp;wgunm=sysact&amp;wgdmn=134" TargetMode="External"/><Relationship Id="rId1336" Type="http://schemas.openxmlformats.org/officeDocument/2006/relationships/hyperlink" Target="https://samhd-tx.mydhd.com/webadmin/dhd_134/paper/_paper_inspection_food.cfm?inspectionID=1567554&amp;parentTableName=tblInspection&amp;dsn=DHD_134&amp;&amp;domainID=134&amp;wguid=1367&amp;wgunm=sysact&amp;wgdmn=134" TargetMode="External"/><Relationship Id="rId1543" Type="http://schemas.openxmlformats.org/officeDocument/2006/relationships/hyperlink" Target="https://samhd-tx.mydhd.com/webadmin/dhd_134/paper/_paper_inspection_food.cfm?inspectionID=1567914&amp;parentTableName=tblInspection&amp;dsn=DHD_134&amp;&amp;domainID=134&amp;wguid=1367&amp;wgunm=sysact&amp;wgdmn=134" TargetMode="External"/><Relationship Id="rId1750" Type="http://schemas.openxmlformats.org/officeDocument/2006/relationships/hyperlink" Target="https://samhd-tx.mydhd.com/webadmin/dhd_134/paper/_paper_inspection_food.cfm?inspectionID=1568292&amp;parentTableName=tblInspection&amp;dsn=DHD_134&amp;&amp;domainID=134&amp;wguid=1367&amp;wgunm=sysact&amp;wgdmn=134" TargetMode="External"/><Relationship Id="rId2801" Type="http://schemas.openxmlformats.org/officeDocument/2006/relationships/hyperlink" Target="https://samhd-tx.mydhd.com/webadmin/dhd_134/paper/_paper_inspection_food.cfm?inspectionID=1570190&amp;parentTableName=tblInspection&amp;dsn=DHD_134&amp;&amp;domainID=134&amp;wguid=1367&amp;wgunm=sysact&amp;wgdmn=134" TargetMode="External"/><Relationship Id="rId42" Type="http://schemas.openxmlformats.org/officeDocument/2006/relationships/hyperlink" Target="https://samhd-tx.mydhd.com/webadmin/dhd_134/paper/_paper_inspection_food.cfm?inspectionID=1563121&amp;parentTableName=tblInspection&amp;dsn=DHD_134&amp;&amp;domainID=134&amp;wguid=1367&amp;wgunm=sysact&amp;wgdmn=134" TargetMode="External"/><Relationship Id="rId1403" Type="http://schemas.openxmlformats.org/officeDocument/2006/relationships/hyperlink" Target="https://samhd-tx.mydhd.com/webadmin/dhd_134/paper/_paper_inspection_food.cfm?inspectionID=1567738&amp;parentTableName=tblInspection&amp;dsn=DHD_134&amp;&amp;domainID=134&amp;wguid=1367&amp;wgunm=sysact&amp;wgdmn=134" TargetMode="External"/><Relationship Id="rId1610" Type="http://schemas.openxmlformats.org/officeDocument/2006/relationships/hyperlink" Target="https://samhd-tx.mydhd.com/webadmin/dhd_134/paper/_paper_inspection_food.cfm?inspectionID=1567933&amp;parentTableName=tblInspection&amp;dsn=DHD_134&amp;&amp;domainID=134&amp;wguid=1367&amp;wgunm=sysact&amp;wgdmn=134" TargetMode="External"/><Relationship Id="rId3368" Type="http://schemas.openxmlformats.org/officeDocument/2006/relationships/hyperlink" Target="https://samhd-tx.mydhd.com/webadmin/dhd_134/paper/_paper_inspection_food.cfm?inspectionID=1571376&amp;parentTableName=tblInspection&amp;dsn=DHD_134&amp;&amp;domainID=134&amp;wguid=1367&amp;wgunm=sysact&amp;wgdmn=134" TargetMode="External"/><Relationship Id="rId289" Type="http://schemas.openxmlformats.org/officeDocument/2006/relationships/hyperlink" Target="https://samhd-tx.mydhd.com/webadmin/dhd_134/paper/_paper_inspection_food.cfm?inspectionID=1564411&amp;parentTableName=tblInspection&amp;dsn=DHD_134&amp;&amp;domainID=134&amp;wguid=1367&amp;wgunm=sysact&amp;wgdmn=134" TargetMode="External"/><Relationship Id="rId496" Type="http://schemas.openxmlformats.org/officeDocument/2006/relationships/hyperlink" Target="https://samhd-tx.mydhd.com/webadmin/dhd_134/paper/_paper_inspection_food.cfm?inspectionID=1565269&amp;parentTableName=tblInspection&amp;dsn=DHD_134&amp;&amp;domainID=134&amp;wguid=1367&amp;wgunm=sysact&amp;wgdmn=134" TargetMode="External"/><Relationship Id="rId2177" Type="http://schemas.openxmlformats.org/officeDocument/2006/relationships/hyperlink" Target="https://samhd-tx.mydhd.com/webadmin/dhd_134/paper/_paper_inspection_food.cfm?inspectionID=1569098&amp;parentTableName=tblInspection&amp;dsn=DHD_134&amp;&amp;domainID=134&amp;wguid=1367&amp;wgunm=sysact&amp;wgdmn=134" TargetMode="External"/><Relationship Id="rId2384" Type="http://schemas.openxmlformats.org/officeDocument/2006/relationships/hyperlink" Target="https://samhd-tx.mydhd.com/webadmin/dhd_134/paper/_paper_inspection_food.cfm?inspectionID=1569521&amp;parentTableName=tblInspection&amp;dsn=DHD_134&amp;&amp;domainID=134&amp;wguid=1367&amp;wgunm=sysact&amp;wgdmn=134" TargetMode="External"/><Relationship Id="rId2591" Type="http://schemas.openxmlformats.org/officeDocument/2006/relationships/hyperlink" Target="https://samhd-tx.mydhd.com/webadmin/dhd_134/paper/_paper_inspection_food.cfm?inspectionID=1569922&amp;parentTableName=tblInspection&amp;dsn=DHD_134&amp;&amp;domainID=134&amp;wguid=1367&amp;wgunm=sysact&amp;wgdmn=134" TargetMode="External"/><Relationship Id="rId3228" Type="http://schemas.openxmlformats.org/officeDocument/2006/relationships/hyperlink" Target="https://samhd-tx.mydhd.com/webadmin/dhd_134/paper/_paper_inspection_food.cfm?inspectionID=1571174&amp;parentTableName=tblInspection&amp;dsn=DHD_134&amp;&amp;domainID=134&amp;wguid=1367&amp;wgunm=sysact&amp;wgdmn=134" TargetMode="External"/><Relationship Id="rId3435" Type="http://schemas.openxmlformats.org/officeDocument/2006/relationships/hyperlink" Target="https://samhd-tx.mydhd.com/webadmin/dhd_134/paper/_paper_inspection_food.cfm?inspectionID=1571643&amp;parentTableName=tblInspection&amp;dsn=DHD_134&amp;&amp;domainID=134&amp;wguid=1367&amp;wgunm=sysact&amp;wgdmn=134" TargetMode="External"/><Relationship Id="rId149" Type="http://schemas.openxmlformats.org/officeDocument/2006/relationships/hyperlink" Target="https://samhd-tx.mydhd.com/webadmin/dhd_134/paper/_paper_inspection_food.cfm?inspectionID=1563612&amp;parentTableName=tblInspection&amp;dsn=DHD_134&amp;&amp;domainID=134&amp;wguid=1367&amp;wgunm=sysact&amp;wgdmn=134" TargetMode="External"/><Relationship Id="rId356" Type="http://schemas.openxmlformats.org/officeDocument/2006/relationships/hyperlink" Target="https://samhd-tx.mydhd.com/webadmin/dhd_134/paper/_paper_inspection_food.cfm?inspectionID=1564751&amp;parentTableName=tblInspection&amp;dsn=DHD_134&amp;&amp;domainID=134&amp;wguid=1367&amp;wgunm=sysact&amp;wgdmn=134" TargetMode="External"/><Relationship Id="rId563" Type="http://schemas.openxmlformats.org/officeDocument/2006/relationships/hyperlink" Target="https://samhd-tx.mydhd.com/webadmin/dhd_134/paper/_paper_inspection_food.cfm?inspectionID=1565512&amp;parentTableName=tblInspection&amp;dsn=DHD_134&amp;&amp;domainID=134&amp;wguid=1367&amp;wgunm=sysact&amp;wgdmn=134" TargetMode="External"/><Relationship Id="rId770" Type="http://schemas.openxmlformats.org/officeDocument/2006/relationships/hyperlink" Target="https://samhd-tx.mydhd.com/webadmin/dhd_134/paper/_paper_inspection_food.cfm?inspectionID=1566013&amp;parentTableName=tblInspection&amp;dsn=DHD_134&amp;&amp;domainID=134&amp;wguid=1367&amp;wgunm=sysact&amp;wgdmn=134" TargetMode="External"/><Relationship Id="rId1193" Type="http://schemas.openxmlformats.org/officeDocument/2006/relationships/hyperlink" Target="https://samhd-tx.mydhd.com/webadmin/dhd_134/paper/_paper_inspection_food.cfm?inspectionID=1567117&amp;parentTableName=tblInspection&amp;dsn=DHD_134&amp;&amp;domainID=134&amp;wguid=1367&amp;wgunm=sysact&amp;wgdmn=134" TargetMode="External"/><Relationship Id="rId2037" Type="http://schemas.openxmlformats.org/officeDocument/2006/relationships/hyperlink" Target="https://samhd-tx.mydhd.com/webadmin/dhd_134/paper/_paper_inspection_food.cfm?inspectionID=1569000&amp;parentTableName=tblInspection&amp;dsn=DHD_134&amp;&amp;domainID=134&amp;wguid=1367&amp;wgunm=sysact&amp;wgdmn=134" TargetMode="External"/><Relationship Id="rId2244" Type="http://schemas.openxmlformats.org/officeDocument/2006/relationships/hyperlink" Target="https://samhd-tx.mydhd.com/webadmin/dhd_134/paper/_paper_inspection_food.cfm?inspectionID=1569204&amp;parentTableName=tblInspection&amp;dsn=DHD_134&amp;&amp;domainID=134&amp;wguid=1367&amp;wgunm=sysact&amp;wgdmn=134" TargetMode="External"/><Relationship Id="rId2451" Type="http://schemas.openxmlformats.org/officeDocument/2006/relationships/hyperlink" Target="https://samhd-tx.mydhd.com/webadmin/dhd_134/paper/_paper_inspection_food.cfm?inspectionID=1569555&amp;parentTableName=tblInspection&amp;dsn=DHD_134&amp;&amp;domainID=134&amp;wguid=1367&amp;wgunm=sysact&amp;wgdmn=134" TargetMode="External"/><Relationship Id="rId216" Type="http://schemas.openxmlformats.org/officeDocument/2006/relationships/hyperlink" Target="https://samhd-tx.mydhd.com/webadmin/dhd_134/paper/_paper_inspection_food.cfm?inspectionID=1563963&amp;parentTableName=tblInspection&amp;dsn=DHD_134&amp;&amp;domainID=134&amp;wguid=1367&amp;wgunm=sysact&amp;wgdmn=134" TargetMode="External"/><Relationship Id="rId423" Type="http://schemas.openxmlformats.org/officeDocument/2006/relationships/hyperlink" Target="https://samhd-tx.mydhd.com/webadmin/dhd_134/paper/_paper_inspection_food.cfm?inspectionID=1565085&amp;parentTableName=tblInspection&amp;dsn=DHD_134&amp;&amp;domainID=134&amp;wguid=1367&amp;wgunm=sysact&amp;wgdmn=134" TargetMode="External"/><Relationship Id="rId1053" Type="http://schemas.openxmlformats.org/officeDocument/2006/relationships/hyperlink" Target="https://samhd-tx.mydhd.com/webadmin/dhd_134/paper/_paper_inspection_food.cfm?inspectionID=1566892&amp;parentTableName=tblInspection&amp;dsn=DHD_134&amp;&amp;domainID=134&amp;wguid=1367&amp;wgunm=sysact&amp;wgdmn=134" TargetMode="External"/><Relationship Id="rId1260" Type="http://schemas.openxmlformats.org/officeDocument/2006/relationships/hyperlink" Target="https://samhd-tx.mydhd.com/webadmin/dhd_134/paper/_paper_inspection_food.cfm?inspectionID=1567303&amp;parentTableName=tblInspection&amp;dsn=DHD_134&amp;&amp;domainID=134&amp;wguid=1367&amp;wgunm=sysact&amp;wgdmn=134" TargetMode="External"/><Relationship Id="rId2104" Type="http://schemas.openxmlformats.org/officeDocument/2006/relationships/hyperlink" Target="https://samhd-tx.mydhd.com/webadmin/dhd_134/paper/_paper_inspection_food.cfm?inspectionID=1569165&amp;parentTableName=tblInspection&amp;dsn=DHD_134&amp;&amp;domainID=134&amp;wguid=1367&amp;wgunm=sysact&amp;wgdmn=134" TargetMode="External"/><Relationship Id="rId630" Type="http://schemas.openxmlformats.org/officeDocument/2006/relationships/hyperlink" Target="https://samhd-tx.mydhd.com/webadmin/dhd_134/paper/_paper_inspection_food.cfm?inspectionID=1565722&amp;parentTableName=tblInspection&amp;dsn=DHD_134&amp;&amp;domainID=134&amp;wguid=1367&amp;wgunm=sysact&amp;wgdmn=134" TargetMode="External"/><Relationship Id="rId2311" Type="http://schemas.openxmlformats.org/officeDocument/2006/relationships/hyperlink" Target="https://samhd-tx.mydhd.com/webadmin/dhd_134/paper/_paper_inspection_food.cfm?inspectionID=1569420&amp;parentTableName=tblInspection&amp;dsn=DHD_134&amp;&amp;domainID=134&amp;wguid=1367&amp;wgunm=sysact&amp;wgdmn=134" TargetMode="External"/><Relationship Id="rId1120" Type="http://schemas.openxmlformats.org/officeDocument/2006/relationships/hyperlink" Target="https://samhd-tx.mydhd.com/webadmin/dhd_134/paper/_paper_inspection_food.cfm?inspectionID=1566997&amp;parentTableName=tblInspection&amp;dsn=DHD_134&amp;&amp;domainID=134&amp;wguid=1367&amp;wgunm=sysact&amp;wgdmn=134" TargetMode="External"/><Relationship Id="rId1937" Type="http://schemas.openxmlformats.org/officeDocument/2006/relationships/hyperlink" Target="https://samhd-tx.mydhd.com/webadmin/dhd_134/paper/_paper_inspection_food.cfm?inspectionID=1568700&amp;parentTableName=tblInspection&amp;dsn=DHD_134&amp;&amp;domainID=134&amp;wguid=1367&amp;wgunm=sysact&amp;wgdmn=134" TargetMode="External"/><Relationship Id="rId3085" Type="http://schemas.openxmlformats.org/officeDocument/2006/relationships/hyperlink" Target="https://samhd-tx.mydhd.com/webadmin/dhd_134/paper/_paper_inspection_food.cfm?inspectionID=1570774&amp;parentTableName=tblInspection&amp;dsn=DHD_134&amp;&amp;domainID=134&amp;wguid=1367&amp;wgunm=sysact&amp;wgdmn=134" TargetMode="External"/><Relationship Id="rId3292" Type="http://schemas.openxmlformats.org/officeDocument/2006/relationships/hyperlink" Target="https://samhd-tx.mydhd.com/webadmin/dhd_134/paper/_paper_inspection_food.cfm?inspectionID=1571201&amp;parentTableName=tblInspection&amp;dsn=DHD_134&amp;&amp;domainID=134&amp;wguid=1367&amp;wgunm=sysact&amp;wgdmn=134" TargetMode="External"/><Relationship Id="rId3152" Type="http://schemas.openxmlformats.org/officeDocument/2006/relationships/hyperlink" Target="https://samhd-tx.mydhd.com/webadmin/dhd_134/paper/_paper_inspection_food.cfm?inspectionID=1571000&amp;parentTableName=tblInspection&amp;dsn=DHD_134&amp;&amp;domainID=134&amp;wguid=1367&amp;wgunm=sysact&amp;wgdmn=134" TargetMode="External"/><Relationship Id="rId280" Type="http://schemas.openxmlformats.org/officeDocument/2006/relationships/hyperlink" Target="https://samhd-tx.mydhd.com/webadmin/dhd_134/paper/_paper_inspection_food.cfm?inspectionID=1564398&amp;parentTableName=tblInspection&amp;dsn=DHD_134&amp;&amp;domainID=134&amp;wguid=1367&amp;wgunm=sysact&amp;wgdmn=134" TargetMode="External"/><Relationship Id="rId3012" Type="http://schemas.openxmlformats.org/officeDocument/2006/relationships/hyperlink" Target="https://samhd-tx.mydhd.com/webadmin/dhd_134/paper/_paper_inspection_food.cfm?inspectionID=1570682&amp;parentTableName=tblInspection&amp;dsn=DHD_134&amp;&amp;domainID=134&amp;wguid=1367&amp;wgunm=sysact&amp;wgdmn=134" TargetMode="External"/><Relationship Id="rId140" Type="http://schemas.openxmlformats.org/officeDocument/2006/relationships/hyperlink" Target="https://samhd-tx.mydhd.com/webadmin/dhd_134/paper/_paper_inspection_food.cfm?inspectionID=1563443&amp;parentTableName=tblInspection&amp;dsn=DHD_134&amp;&amp;domainID=134&amp;wguid=1367&amp;wgunm=sysact&amp;wgdmn=134" TargetMode="External"/><Relationship Id="rId6" Type="http://schemas.openxmlformats.org/officeDocument/2006/relationships/hyperlink" Target="https://samhd-tx.mydhd.com/webadmin/dhd_134/paper/_paper_inspection_food.cfm?inspectionID=1562977&amp;parentTableName=tblInspection&amp;dsn=DHD_134&amp;&amp;domainID=134&amp;wguid=1367&amp;wgunm=sysact&amp;wgdmn=134" TargetMode="External"/><Relationship Id="rId2778" Type="http://schemas.openxmlformats.org/officeDocument/2006/relationships/hyperlink" Target="https://samhd-tx.mydhd.com/webadmin/dhd_134/paper/_paper_inspection_food.cfm?inspectionID=1570262&amp;parentTableName=tblInspection&amp;dsn=DHD_134&amp;&amp;domainID=134&amp;wguid=1367&amp;wgunm=sysact&amp;wgdmn=134" TargetMode="External"/><Relationship Id="rId2985" Type="http://schemas.openxmlformats.org/officeDocument/2006/relationships/hyperlink" Target="https://samhd-tx.mydhd.com/webadmin/dhd_134/paper/_paper_inspection_food.cfm?inspectionID=1570672&amp;parentTableName=tblInspection&amp;dsn=DHD_134&amp;&amp;domainID=134&amp;wguid=1367&amp;wgunm=sysact&amp;wgdmn=134" TargetMode="External"/><Relationship Id="rId957" Type="http://schemas.openxmlformats.org/officeDocument/2006/relationships/hyperlink" Target="https://samhd-tx.mydhd.com/webadmin/dhd_134/paper/_paper_inspection_food.cfm?inspectionID=1566583&amp;parentTableName=tblInspection&amp;dsn=DHD_134&amp;&amp;domainID=134&amp;wguid=1367&amp;wgunm=sysact&amp;wgdmn=134" TargetMode="External"/><Relationship Id="rId1587" Type="http://schemas.openxmlformats.org/officeDocument/2006/relationships/hyperlink" Target="https://samhd-tx.mydhd.com/webadmin/dhd_134/paper/_paper_inspection_food.cfm?inspectionID=1568028&amp;parentTableName=tblInspection&amp;dsn=DHD_134&amp;&amp;domainID=134&amp;wguid=1367&amp;wgunm=sysact&amp;wgdmn=134" TargetMode="External"/><Relationship Id="rId1794" Type="http://schemas.openxmlformats.org/officeDocument/2006/relationships/hyperlink" Target="https://samhd-tx.mydhd.com/webadmin/dhd_134/paper/_paper_inspection_food.cfm?inspectionID=1568474&amp;parentTableName=tblInspection&amp;dsn=DHD_134&amp;&amp;domainID=134&amp;wguid=1367&amp;wgunm=sysact&amp;wgdmn=134" TargetMode="External"/><Relationship Id="rId2638" Type="http://schemas.openxmlformats.org/officeDocument/2006/relationships/hyperlink" Target="https://samhd-tx.mydhd.com/webadmin/dhd_134/paper/_paper_inspection_food.cfm?inspectionID=1570034&amp;parentTableName=tblInspection&amp;dsn=DHD_134&amp;&amp;domainID=134&amp;wguid=1367&amp;wgunm=sysact&amp;wgdmn=134" TargetMode="External"/><Relationship Id="rId2845" Type="http://schemas.openxmlformats.org/officeDocument/2006/relationships/hyperlink" Target="https://samhd-tx.mydhd.com/webadmin/dhd_134/paper/_paper_inspection_food.cfm?inspectionID=1570328&amp;parentTableName=tblInspection&amp;dsn=DHD_134&amp;&amp;domainID=134&amp;wguid=1367&amp;wgunm=sysact&amp;wgdmn=134" TargetMode="External"/><Relationship Id="rId86" Type="http://schemas.openxmlformats.org/officeDocument/2006/relationships/hyperlink" Target="https://samhd-tx.mydhd.com/webadmin/dhd_134/paper/_paper_inspection_food.cfm?inspectionID=1563194&amp;parentTableName=tblInspection&amp;dsn=DHD_134&amp;&amp;domainID=134&amp;wguid=1367&amp;wgunm=sysact&amp;wgdmn=134" TargetMode="External"/><Relationship Id="rId817" Type="http://schemas.openxmlformats.org/officeDocument/2006/relationships/hyperlink" Target="https://samhd-tx.mydhd.com/webadmin/dhd_134/paper/_paper_inspection_food.cfm?inspectionID=1566264&amp;parentTableName=tblInspection&amp;dsn=DHD_134&amp;&amp;domainID=134&amp;wguid=1367&amp;wgunm=sysact&amp;wgdmn=134" TargetMode="External"/><Relationship Id="rId1447" Type="http://schemas.openxmlformats.org/officeDocument/2006/relationships/hyperlink" Target="https://samhd-tx.mydhd.com/webadmin/dhd_134/paper/_paper_inspection_food.cfm?inspectionID=1567695&amp;parentTableName=tblInspection&amp;dsn=DHD_134&amp;&amp;domainID=134&amp;wguid=1367&amp;wgunm=sysact&amp;wgdmn=134" TargetMode="External"/><Relationship Id="rId1654" Type="http://schemas.openxmlformats.org/officeDocument/2006/relationships/hyperlink" Target="https://samhd-tx.mydhd.com/webadmin/dhd_134/paper/_paper_inspection_food.cfm?inspectionID=1568157&amp;parentTableName=tblInspection&amp;dsn=DHD_134&amp;&amp;domainID=134&amp;wguid=1367&amp;wgunm=sysact&amp;wgdmn=134" TargetMode="External"/><Relationship Id="rId1861" Type="http://schemas.openxmlformats.org/officeDocument/2006/relationships/hyperlink" Target="https://samhd-tx.mydhd.com/webadmin/dhd_134/paper/_paper_inspection_food.cfm?inspectionID=1568541&amp;parentTableName=tblInspection&amp;dsn=DHD_134&amp;&amp;domainID=134&amp;wguid=1367&amp;wgunm=sysact&amp;wgdmn=134" TargetMode="External"/><Relationship Id="rId2705" Type="http://schemas.openxmlformats.org/officeDocument/2006/relationships/hyperlink" Target="https://samhd-tx.mydhd.com/webadmin/dhd_134/paper/_paper_inspection_food.cfm?inspectionID=1570099&amp;parentTableName=tblInspection&amp;dsn=DHD_134&amp;&amp;domainID=134&amp;wguid=1367&amp;wgunm=sysact&amp;wgdmn=134" TargetMode="External"/><Relationship Id="rId2912" Type="http://schemas.openxmlformats.org/officeDocument/2006/relationships/hyperlink" Target="https://samhd-tx.mydhd.com/webadmin/dhd_134/paper/_paper_inspection_food.cfm?inspectionID=1570555&amp;parentTableName=tblInspection&amp;dsn=DHD_134&amp;&amp;domainID=134&amp;wguid=1367&amp;wgunm=sysact&amp;wgdmn=134" TargetMode="External"/><Relationship Id="rId1307" Type="http://schemas.openxmlformats.org/officeDocument/2006/relationships/hyperlink" Target="https://samhd-tx.mydhd.com/webadmin/dhd_134/paper/_paper_inspection_food.cfm?inspectionID=1567574&amp;parentTableName=tblInspection&amp;dsn=DHD_134&amp;&amp;domainID=134&amp;wguid=1367&amp;wgunm=sysact&amp;wgdmn=134" TargetMode="External"/><Relationship Id="rId1514" Type="http://schemas.openxmlformats.org/officeDocument/2006/relationships/hyperlink" Target="https://samhd-tx.mydhd.com/webadmin/dhd_134/paper/_paper_inspection_food.cfm?inspectionID=1567833&amp;parentTableName=tblInspection&amp;dsn=DHD_134&amp;&amp;domainID=134&amp;wguid=1367&amp;wgunm=sysact&amp;wgdmn=134" TargetMode="External"/><Relationship Id="rId1721" Type="http://schemas.openxmlformats.org/officeDocument/2006/relationships/hyperlink" Target="https://samhd-tx.mydhd.com/webadmin/dhd_134/paper/_paper_inspection_food.cfm?inspectionID=1568334&amp;parentTableName=tblInspection&amp;dsn=DHD_134&amp;&amp;domainID=134&amp;wguid=1367&amp;wgunm=sysact&amp;wgdmn=134" TargetMode="External"/><Relationship Id="rId13" Type="http://schemas.openxmlformats.org/officeDocument/2006/relationships/hyperlink" Target="https://samhd-tx.mydhd.com/webadmin/dhd_134/paper/_paper_inspection_food.cfm?inspectionID=1562896&amp;parentTableName=tblInspection&amp;dsn=DHD_134&amp;&amp;domainID=134&amp;wguid=1367&amp;wgunm=sysact&amp;wgdmn=134" TargetMode="External"/><Relationship Id="rId2288" Type="http://schemas.openxmlformats.org/officeDocument/2006/relationships/hyperlink" Target="https://samhd-tx.mydhd.com/webadmin/dhd_134/paper/_paper_inspection_food.cfm?inspectionID=1569388&amp;parentTableName=tblInspection&amp;dsn=DHD_134&amp;&amp;domainID=134&amp;wguid=1367&amp;wgunm=sysact&amp;wgdmn=134" TargetMode="External"/><Relationship Id="rId2495" Type="http://schemas.openxmlformats.org/officeDocument/2006/relationships/hyperlink" Target="https://samhd-tx.mydhd.com/webadmin/dhd_134/paper/_paper_inspection_food.cfm?inspectionID=1569818&amp;parentTableName=tblInspection&amp;dsn=DHD_134&amp;&amp;domainID=134&amp;wguid=1367&amp;wgunm=sysact&amp;wgdmn=134" TargetMode="External"/><Relationship Id="rId3339" Type="http://schemas.openxmlformats.org/officeDocument/2006/relationships/hyperlink" Target="https://samhd-tx.mydhd.com/webadmin/dhd_134/paper/_paper_inspection_food.cfm?inspectionID=1571298&amp;parentTableName=tblInspection&amp;dsn=DHD_134&amp;&amp;domainID=134&amp;wguid=1367&amp;wgunm=sysact&amp;wgdmn=134" TargetMode="External"/><Relationship Id="rId467" Type="http://schemas.openxmlformats.org/officeDocument/2006/relationships/hyperlink" Target="https://samhd-tx.mydhd.com/webadmin/dhd_134/paper/_paper_inspection_food.cfm?inspectionID=1565143&amp;parentTableName=tblInspection&amp;dsn=DHD_134&amp;&amp;domainID=134&amp;wguid=1367&amp;wgunm=sysact&amp;wgdmn=134" TargetMode="External"/><Relationship Id="rId1097" Type="http://schemas.openxmlformats.org/officeDocument/2006/relationships/hyperlink" Target="https://samhd-tx.mydhd.com/webadmin/dhd_134/paper/_paper_inspection_food.cfm?inspectionID=1566969&amp;parentTableName=tblInspection&amp;dsn=DHD_134&amp;&amp;domainID=134&amp;wguid=1367&amp;wgunm=sysact&amp;wgdmn=134" TargetMode="External"/><Relationship Id="rId2148" Type="http://schemas.openxmlformats.org/officeDocument/2006/relationships/hyperlink" Target="https://samhd-tx.mydhd.com/webadmin/dhd_134/paper/_paper_inspection_food.cfm?inspectionID=1569034&amp;parentTableName=tblInspection&amp;dsn=DHD_134&amp;&amp;domainID=134&amp;wguid=1367&amp;wgunm=sysact&amp;wgdmn=134" TargetMode="External"/><Relationship Id="rId674" Type="http://schemas.openxmlformats.org/officeDocument/2006/relationships/hyperlink" Target="https://samhd-tx.mydhd.com/webadmin/dhd_134/paper/_paper_inspection_food.cfm?inspectionID=1565748&amp;parentTableName=tblInspection&amp;dsn=DHD_134&amp;&amp;domainID=134&amp;wguid=1367&amp;wgunm=sysact&amp;wgdmn=134" TargetMode="External"/><Relationship Id="rId881" Type="http://schemas.openxmlformats.org/officeDocument/2006/relationships/hyperlink" Target="https://samhd-tx.mydhd.com/webadmin/dhd_134/paper/_paper_inspection_food.cfm?inspectionID=1566392&amp;parentTableName=tblInspection&amp;dsn=DHD_134&amp;&amp;domainID=134&amp;wguid=1367&amp;wgunm=sysact&amp;wgdmn=134" TargetMode="External"/><Relationship Id="rId2355" Type="http://schemas.openxmlformats.org/officeDocument/2006/relationships/hyperlink" Target="https://samhd-tx.mydhd.com/webadmin/dhd_134/paper/_paper_inspection_food.cfm?inspectionID=1569649&amp;parentTableName=tblInspection&amp;dsn=DHD_134&amp;&amp;domainID=134&amp;wguid=1367&amp;wgunm=sysact&amp;wgdmn=134" TargetMode="External"/><Relationship Id="rId2562" Type="http://schemas.openxmlformats.org/officeDocument/2006/relationships/hyperlink" Target="https://samhd-tx.mydhd.com/webadmin/dhd_134/paper/_paper_inspection_food.cfm?inspectionID=1569691&amp;parentTableName=tblInspection&amp;dsn=DHD_134&amp;&amp;domainID=134&amp;wguid=1367&amp;wgunm=sysact&amp;wgdmn=134" TargetMode="External"/><Relationship Id="rId3406" Type="http://schemas.openxmlformats.org/officeDocument/2006/relationships/hyperlink" Target="https://samhd-tx.mydhd.com/webadmin/dhd_134/paper/_paper_inspection_food.cfm?inspectionID=1571578&amp;parentTableName=tblInspection&amp;dsn=DHD_134&amp;&amp;domainID=134&amp;wguid=1367&amp;wgunm=sysact&amp;wgdmn=134" TargetMode="External"/><Relationship Id="rId327" Type="http://schemas.openxmlformats.org/officeDocument/2006/relationships/hyperlink" Target="https://samhd-tx.mydhd.com/webadmin/dhd_134/paper/_paper_inspection_food.cfm?inspectionID=1564551&amp;parentTableName=tblInspection&amp;dsn=DHD_134&amp;&amp;domainID=134&amp;wguid=1367&amp;wgunm=sysact&amp;wgdmn=134" TargetMode="External"/><Relationship Id="rId534" Type="http://schemas.openxmlformats.org/officeDocument/2006/relationships/hyperlink" Target="https://samhd-tx.mydhd.com/webadmin/dhd_134/paper/_paper_inspection_food.cfm?inspectionID=1565492&amp;parentTableName=tblInspection&amp;dsn=DHD_134&amp;&amp;domainID=134&amp;wguid=1367&amp;wgunm=sysact&amp;wgdmn=134" TargetMode="External"/><Relationship Id="rId741" Type="http://schemas.openxmlformats.org/officeDocument/2006/relationships/hyperlink" Target="https://samhd-tx.mydhd.com/webadmin/dhd_134/paper/_paper_inspection_food.cfm?inspectionID=1566106&amp;parentTableName=tblInspection&amp;dsn=DHD_134&amp;&amp;domainID=134&amp;wguid=1367&amp;wgunm=sysact&amp;wgdmn=134" TargetMode="External"/><Relationship Id="rId1164" Type="http://schemas.openxmlformats.org/officeDocument/2006/relationships/hyperlink" Target="https://samhd-tx.mydhd.com/webadmin/dhd_134/paper/_paper_inspection_food.cfm?inspectionID=1567122&amp;parentTableName=tblInspection&amp;dsn=DHD_134&amp;&amp;domainID=134&amp;wguid=1367&amp;wgunm=sysact&amp;wgdmn=134" TargetMode="External"/><Relationship Id="rId1371" Type="http://schemas.openxmlformats.org/officeDocument/2006/relationships/hyperlink" Target="https://samhd-tx.mydhd.com/webadmin/dhd_134/paper/_paper_inspection_food.cfm?inspectionID=1567626&amp;parentTableName=tblInspection&amp;dsn=DHD_134&amp;&amp;domainID=134&amp;wguid=1367&amp;wgunm=sysact&amp;wgdmn=134" TargetMode="External"/><Relationship Id="rId2008" Type="http://schemas.openxmlformats.org/officeDocument/2006/relationships/hyperlink" Target="https://samhd-tx.mydhd.com/webadmin/dhd_134/paper/_paper_inspection_food.cfm?inspectionID=1568899&amp;parentTableName=tblInspection&amp;dsn=DHD_134&amp;&amp;domainID=134&amp;wguid=1367&amp;wgunm=sysact&amp;wgdmn=134" TargetMode="External"/><Relationship Id="rId2215" Type="http://schemas.openxmlformats.org/officeDocument/2006/relationships/hyperlink" Target="https://samhd-tx.mydhd.com/webadmin/dhd_134/paper/_paper_inspection_food.cfm?inspectionID=1569226&amp;parentTableName=tblInspection&amp;dsn=DHD_134&amp;&amp;domainID=134&amp;wguid=1367&amp;wgunm=sysact&amp;wgdmn=134" TargetMode="External"/><Relationship Id="rId2422" Type="http://schemas.openxmlformats.org/officeDocument/2006/relationships/hyperlink" Target="https://samhd-tx.mydhd.com/webadmin/dhd_134/paper/_paper_inspection_food.cfm?inspectionID=1569531&amp;parentTableName=tblInspection&amp;dsn=DHD_134&amp;&amp;domainID=134&amp;wguid=1367&amp;wgunm=sysact&amp;wgdmn=134" TargetMode="External"/><Relationship Id="rId601" Type="http://schemas.openxmlformats.org/officeDocument/2006/relationships/hyperlink" Target="https://samhd-tx.mydhd.com/webadmin/dhd_134/paper/_paper_inspection_food.cfm?inspectionID=1565615&amp;parentTableName=tblInspection&amp;dsn=DHD_134&amp;&amp;domainID=134&amp;wguid=1367&amp;wgunm=sysact&amp;wgdmn=134" TargetMode="External"/><Relationship Id="rId1024" Type="http://schemas.openxmlformats.org/officeDocument/2006/relationships/hyperlink" Target="https://samhd-tx.mydhd.com/webadmin/dhd_134/paper/_paper_inspection_food.cfm?inspectionID=1566828&amp;parentTableName=tblInspection&amp;dsn=DHD_134&amp;&amp;domainID=134&amp;wguid=1367&amp;wgunm=sysact&amp;wgdmn=134" TargetMode="External"/><Relationship Id="rId1231" Type="http://schemas.openxmlformats.org/officeDocument/2006/relationships/hyperlink" Target="https://samhd-tx.mydhd.com/webadmin/dhd_134/paper/_paper_inspection_food.cfm?inspectionID=1567289&amp;parentTableName=tblInspection&amp;dsn=DHD_134&amp;&amp;domainID=134&amp;wguid=1367&amp;wgunm=sysact&amp;wgdmn=134" TargetMode="External"/><Relationship Id="rId3196" Type="http://schemas.openxmlformats.org/officeDocument/2006/relationships/hyperlink" Target="https://samhd-tx.mydhd.com/webadmin/dhd_134/paper/_paper_inspection_food.cfm?inspectionID=1570929&amp;parentTableName=tblInspection&amp;dsn=DHD_134&amp;&amp;domainID=134&amp;wguid=1367&amp;wgunm=sysact&amp;wgdmn=134" TargetMode="External"/><Relationship Id="rId3056" Type="http://schemas.openxmlformats.org/officeDocument/2006/relationships/hyperlink" Target="https://samhd-tx.mydhd.com/webadmin/dhd_134/paper/_paper_inspection_food.cfm?inspectionID=1570807&amp;parentTableName=tblInspection&amp;dsn=DHD_134&amp;&amp;domainID=134&amp;wguid=1367&amp;wgunm=sysact&amp;wgdmn=134" TargetMode="External"/><Relationship Id="rId3263" Type="http://schemas.openxmlformats.org/officeDocument/2006/relationships/hyperlink" Target="https://samhd-tx.mydhd.com/webadmin/dhd_134/paper/_paper_inspection_food.cfm?inspectionID=1571191&amp;parentTableName=tblInspection&amp;dsn=DHD_134&amp;&amp;domainID=134&amp;wguid=1367&amp;wgunm=sysact&amp;wgdmn=134" TargetMode="External"/><Relationship Id="rId184" Type="http://schemas.openxmlformats.org/officeDocument/2006/relationships/hyperlink" Target="https://samhd-tx.mydhd.com/webadmin/dhd_134/paper/_paper_inspection_food.cfm?inspectionID=1563758&amp;parentTableName=tblInspection&amp;dsn=DHD_134&amp;&amp;domainID=134&amp;wguid=1367&amp;wgunm=sysact&amp;wgdmn=134" TargetMode="External"/><Relationship Id="rId391" Type="http://schemas.openxmlformats.org/officeDocument/2006/relationships/hyperlink" Target="https://samhd-tx.mydhd.com/webadmin/dhd_134/paper/_paper_inspection_food.cfm?inspectionID=1564952&amp;parentTableName=tblInspection&amp;dsn=DHD_134&amp;&amp;domainID=134&amp;wguid=1367&amp;wgunm=sysact&amp;wgdmn=134" TargetMode="External"/><Relationship Id="rId1908" Type="http://schemas.openxmlformats.org/officeDocument/2006/relationships/hyperlink" Target="https://samhd-tx.mydhd.com/webadmin/dhd_134/paper/_paper_inspection_food.cfm?inspectionID=1568747&amp;parentTableName=tblInspection&amp;dsn=DHD_134&amp;&amp;domainID=134&amp;wguid=1367&amp;wgunm=sysact&amp;wgdmn=134" TargetMode="External"/><Relationship Id="rId2072" Type="http://schemas.openxmlformats.org/officeDocument/2006/relationships/hyperlink" Target="https://samhd-tx.mydhd.com/webadmin/dhd_134/paper/_paper_inspection_food.cfm?inspectionID=1569008&amp;parentTableName=tblInspection&amp;dsn=DHD_134&amp;&amp;domainID=134&amp;wguid=1367&amp;wgunm=sysact&amp;wgdmn=134" TargetMode="External"/><Relationship Id="rId3123" Type="http://schemas.openxmlformats.org/officeDocument/2006/relationships/hyperlink" Target="https://samhd-tx.mydhd.com/webadmin/dhd_134/paper/_paper_inspection_food.cfm?inspectionID=1571024&amp;parentTableName=tblInspection&amp;dsn=DHD_134&amp;&amp;domainID=134&amp;wguid=1367&amp;wgunm=sysact&amp;wgdmn=134" TargetMode="External"/><Relationship Id="rId251" Type="http://schemas.openxmlformats.org/officeDocument/2006/relationships/hyperlink" Target="https://samhd-tx.mydhd.com/webadmin/dhd_134/paper/_paper_inspection_food.cfm?inspectionID=1564192&amp;parentTableName=tblInspection&amp;dsn=DHD_134&amp;&amp;domainID=134&amp;wguid=1367&amp;wgunm=sysact&amp;wgdmn=134" TargetMode="External"/><Relationship Id="rId3330" Type="http://schemas.openxmlformats.org/officeDocument/2006/relationships/hyperlink" Target="https://samhd-tx.mydhd.com/webadmin/dhd_134/paper/_paper_inspection_food.cfm?inspectionID=1571300&amp;parentTableName=tblInspection&amp;dsn=DHD_134&amp;&amp;domainID=134&amp;wguid=1367&amp;wgunm=sysact&amp;wgdmn=134" TargetMode="External"/><Relationship Id="rId2889" Type="http://schemas.openxmlformats.org/officeDocument/2006/relationships/hyperlink" Target="https://samhd-tx.mydhd.com/webadmin/dhd_134/paper/_paper_inspection_food.cfm?inspectionID=1570546&amp;parentTableName=tblInspection&amp;dsn=DHD_134&amp;&amp;domainID=134&amp;wguid=1367&amp;wgunm=sysact&amp;wgdmn=134" TargetMode="External"/><Relationship Id="rId111" Type="http://schemas.openxmlformats.org/officeDocument/2006/relationships/hyperlink" Target="https://samhd-tx.mydhd.com/webadmin/dhd_134/paper/_paper_inspection_food.cfm?inspectionID=1563348&amp;parentTableName=tblInspection&amp;dsn=DHD_134&amp;&amp;domainID=134&amp;wguid=1367&amp;wgunm=sysact&amp;wgdmn=134" TargetMode="External"/><Relationship Id="rId1698" Type="http://schemas.openxmlformats.org/officeDocument/2006/relationships/hyperlink" Target="https://samhd-tx.mydhd.com/webadmin/dhd_134/paper/_paper_inspection_food.cfm?inspectionID=1568201&amp;parentTableName=tblInspection&amp;dsn=DHD_134&amp;&amp;domainID=134&amp;wguid=1367&amp;wgunm=sysact&amp;wgdmn=134" TargetMode="External"/><Relationship Id="rId2749" Type="http://schemas.openxmlformats.org/officeDocument/2006/relationships/hyperlink" Target="https://samhd-tx.mydhd.com/webadmin/dhd_134/paper/_paper_inspection_food.cfm?inspectionID=1570230&amp;parentTableName=tblInspection&amp;dsn=DHD_134&amp;&amp;domainID=134&amp;wguid=1367&amp;wgunm=sysact&amp;wgdmn=134" TargetMode="External"/><Relationship Id="rId2956" Type="http://schemas.openxmlformats.org/officeDocument/2006/relationships/hyperlink" Target="https://samhd-tx.mydhd.com/webadmin/dhd_134/paper/_paper_inspection_food.cfm?inspectionID=1570635&amp;parentTableName=tblInspection&amp;dsn=DHD_134&amp;&amp;domainID=134&amp;wguid=1367&amp;wgunm=sysact&amp;wgdmn=134" TargetMode="External"/><Relationship Id="rId928" Type="http://schemas.openxmlformats.org/officeDocument/2006/relationships/hyperlink" Target="https://samhd-tx.mydhd.com/webadmin/dhd_134/paper/_paper_inspection_food.cfm?inspectionID=1566549&amp;parentTableName=tblInspection&amp;dsn=DHD_134&amp;&amp;domainID=134&amp;wguid=1367&amp;wgunm=sysact&amp;wgdmn=134" TargetMode="External"/><Relationship Id="rId1558" Type="http://schemas.openxmlformats.org/officeDocument/2006/relationships/hyperlink" Target="https://samhd-tx.mydhd.com/webadmin/dhd_134/paper/_paper_inspection_food.cfm?inspectionID=1567983&amp;parentTableName=tblInspection&amp;dsn=DHD_134&amp;&amp;domainID=134&amp;wguid=1367&amp;wgunm=sysact&amp;wgdmn=134" TargetMode="External"/><Relationship Id="rId1765" Type="http://schemas.openxmlformats.org/officeDocument/2006/relationships/hyperlink" Target="https://samhd-tx.mydhd.com/webadmin/dhd_134/paper/_paper_inspection_food.cfm?inspectionID=1568266&amp;parentTableName=tblInspection&amp;dsn=DHD_134&amp;&amp;domainID=134&amp;wguid=1367&amp;wgunm=sysact&amp;wgdmn=134" TargetMode="External"/><Relationship Id="rId2609" Type="http://schemas.openxmlformats.org/officeDocument/2006/relationships/hyperlink" Target="https://samhd-tx.mydhd.com/webadmin/dhd_134/paper/_paper_inspection_food.cfm?inspectionID=1569964&amp;parentTableName=tblInspection&amp;dsn=DHD_134&amp;&amp;domainID=134&amp;wguid=1367&amp;wgunm=sysact&amp;wgdmn=134" TargetMode="External"/><Relationship Id="rId57" Type="http://schemas.openxmlformats.org/officeDocument/2006/relationships/hyperlink" Target="https://samhd-tx.mydhd.com/webadmin/dhd_134/paper/_paper_inspection_food.cfm?inspectionID=1563077&amp;parentTableName=tblInspection&amp;dsn=DHD_134&amp;&amp;domainID=134&amp;wguid=1367&amp;wgunm=sysact&amp;wgdmn=134" TargetMode="External"/><Relationship Id="rId1418" Type="http://schemas.openxmlformats.org/officeDocument/2006/relationships/hyperlink" Target="https://samhd-tx.mydhd.com/webadmin/dhd_134/paper/_paper_inspection_food.cfm?inspectionID=1567786&amp;parentTableName=tblInspection&amp;dsn=DHD_134&amp;&amp;domainID=134&amp;wguid=1367&amp;wgunm=sysact&amp;wgdmn=134" TargetMode="External"/><Relationship Id="rId1972" Type="http://schemas.openxmlformats.org/officeDocument/2006/relationships/hyperlink" Target="https://samhd-tx.mydhd.com/webadmin/dhd_134/paper/_paper_inspection_food.cfm?inspectionID=1568857&amp;parentTableName=tblInspection&amp;dsn=DHD_134&amp;&amp;domainID=134&amp;wguid=1367&amp;wgunm=sysact&amp;wgdmn=134" TargetMode="External"/><Relationship Id="rId2816" Type="http://schemas.openxmlformats.org/officeDocument/2006/relationships/hyperlink" Target="https://samhd-tx.mydhd.com/webadmin/dhd_134/paper/_paper_inspection_food.cfm?inspectionID=1570332&amp;parentTableName=tblInspection&amp;dsn=DHD_134&amp;&amp;domainID=134&amp;wguid=1367&amp;wgunm=sysact&amp;wgdmn=134" TargetMode="External"/><Relationship Id="rId1625" Type="http://schemas.openxmlformats.org/officeDocument/2006/relationships/hyperlink" Target="https://samhd-tx.mydhd.com/webadmin/dhd_134/paper/_paper_inspection_food.cfm?inspectionID=1568110&amp;parentTableName=tblInspection&amp;dsn=DHD_134&amp;&amp;domainID=134&amp;wguid=1367&amp;wgunm=sysact&amp;wgdmn=134" TargetMode="External"/><Relationship Id="rId1832" Type="http://schemas.openxmlformats.org/officeDocument/2006/relationships/hyperlink" Target="https://samhd-tx.mydhd.com/webadmin/dhd_134/paper/_paper_inspection_food.cfm?inspectionID=1568611&amp;parentTableName=tblInspection&amp;dsn=DHD_134&amp;&amp;domainID=134&amp;wguid=1367&amp;wgunm=sysact&amp;wgdmn=134" TargetMode="External"/><Relationship Id="rId2399" Type="http://schemas.openxmlformats.org/officeDocument/2006/relationships/hyperlink" Target="https://samhd-tx.mydhd.com/webadmin/dhd_134/paper/_paper_inspection_food.cfm?inspectionID=1569545&amp;parentTableName=tblInspection&amp;dsn=DHD_134&amp;&amp;domainID=134&amp;wguid=1367&amp;wgunm=sysact&amp;wgdmn=134" TargetMode="External"/><Relationship Id="rId578" Type="http://schemas.openxmlformats.org/officeDocument/2006/relationships/hyperlink" Target="https://samhd-tx.mydhd.com/webadmin/dhd_134/paper/_paper_inspection_food.cfm?inspectionID=1565637&amp;parentTableName=tblInspection&amp;dsn=DHD_134&amp;&amp;domainID=134&amp;wguid=1367&amp;wgunm=sysact&amp;wgdmn=134" TargetMode="External"/><Relationship Id="rId785" Type="http://schemas.openxmlformats.org/officeDocument/2006/relationships/hyperlink" Target="https://samhd-tx.mydhd.com/webadmin/dhd_134/paper/_paper_inspection_food.cfm?inspectionID=1566199&amp;parentTableName=tblInspection&amp;dsn=DHD_134&amp;&amp;domainID=134&amp;wguid=1367&amp;wgunm=sysact&amp;wgdmn=134" TargetMode="External"/><Relationship Id="rId992" Type="http://schemas.openxmlformats.org/officeDocument/2006/relationships/hyperlink" Target="https://samhd-tx.mydhd.com/webadmin/dhd_134/paper/_paper_inspection_food.cfm?inspectionID=1566815&amp;parentTableName=tblInspection&amp;dsn=DHD_134&amp;&amp;domainID=134&amp;wguid=1367&amp;wgunm=sysact&amp;wgdmn=134" TargetMode="External"/><Relationship Id="rId2259" Type="http://schemas.openxmlformats.org/officeDocument/2006/relationships/hyperlink" Target="https://samhd-tx.mydhd.com/webadmin/dhd_134/paper/_paper_inspection_food.cfm?inspectionID=1569273&amp;parentTableName=tblInspection&amp;dsn=DHD_134&amp;&amp;domainID=134&amp;wguid=1367&amp;wgunm=sysact&amp;wgdmn=134" TargetMode="External"/><Relationship Id="rId2466" Type="http://schemas.openxmlformats.org/officeDocument/2006/relationships/hyperlink" Target="https://samhd-tx.mydhd.com/webadmin/dhd_134/paper/_paper_inspection_food.cfm?inspectionID=1569659&amp;parentTableName=tblInspection&amp;dsn=DHD_134&amp;&amp;domainID=134&amp;wguid=1367&amp;wgunm=sysact&amp;wgdmn=134" TargetMode="External"/><Relationship Id="rId2673" Type="http://schemas.openxmlformats.org/officeDocument/2006/relationships/hyperlink" Target="https://samhd-tx.mydhd.com/webadmin/dhd_134/paper/_paper_inspection_food.cfm?inspectionID=1570069&amp;parentTableName=tblInspection&amp;dsn=DHD_134&amp;&amp;domainID=134&amp;wguid=1367&amp;wgunm=sysact&amp;wgdmn=134" TargetMode="External"/><Relationship Id="rId2880" Type="http://schemas.openxmlformats.org/officeDocument/2006/relationships/hyperlink" Target="https://samhd-tx.mydhd.com/webadmin/dhd_134/paper/_paper_inspection_food.cfm?inspectionID=1570416&amp;parentTableName=tblInspection&amp;dsn=DHD_134&amp;&amp;domainID=134&amp;wguid=1367&amp;wgunm=sysact&amp;wgdmn=134" TargetMode="External"/><Relationship Id="rId438" Type="http://schemas.openxmlformats.org/officeDocument/2006/relationships/hyperlink" Target="https://samhd-tx.mydhd.com/webadmin/dhd_134/paper/_paper_inspection_food.cfm?inspectionID=1565030&amp;parentTableName=tblInspection&amp;dsn=DHD_134&amp;&amp;domainID=134&amp;wguid=1367&amp;wgunm=sysact&amp;wgdmn=134" TargetMode="External"/><Relationship Id="rId645" Type="http://schemas.openxmlformats.org/officeDocument/2006/relationships/hyperlink" Target="https://samhd-tx.mydhd.com/webadmin/dhd_134/paper/_paper_inspection_food.cfm?inspectionID=1565882&amp;parentTableName=tblInspection&amp;dsn=DHD_134&amp;&amp;domainID=134&amp;wguid=1367&amp;wgunm=sysact&amp;wgdmn=134" TargetMode="External"/><Relationship Id="rId852" Type="http://schemas.openxmlformats.org/officeDocument/2006/relationships/hyperlink" Target="https://samhd-tx.mydhd.com/webadmin/dhd_134/paper/_paper_inspection_food.cfm?inspectionID=1566436&amp;parentTableName=tblInspection&amp;dsn=DHD_134&amp;&amp;domainID=134&amp;wguid=1367&amp;wgunm=sysact&amp;wgdmn=134" TargetMode="External"/><Relationship Id="rId1068" Type="http://schemas.openxmlformats.org/officeDocument/2006/relationships/hyperlink" Target="https://samhd-tx.mydhd.com/webadmin/dhd_134/paper/_paper_inspection_food.cfm?inspectionID=1566977&amp;parentTableName=tblInspection&amp;dsn=DHD_134&amp;&amp;domainID=134&amp;wguid=1367&amp;wgunm=sysact&amp;wgdmn=134" TargetMode="External"/><Relationship Id="rId1275" Type="http://schemas.openxmlformats.org/officeDocument/2006/relationships/hyperlink" Target="https://samhd-tx.mydhd.com/webadmin/dhd_134/paper/_paper_inspection_food.cfm?inspectionID=1567340&amp;parentTableName=tblInspection&amp;dsn=DHD_134&amp;&amp;domainID=134&amp;wguid=1367&amp;wgunm=sysact&amp;wgdmn=134" TargetMode="External"/><Relationship Id="rId1482" Type="http://schemas.openxmlformats.org/officeDocument/2006/relationships/hyperlink" Target="https://samhd-tx.mydhd.com/webadmin/dhd_134/paper/_paper_inspection_food.cfm?inspectionID=1567846&amp;parentTableName=tblInspection&amp;dsn=DHD_134&amp;&amp;domainID=134&amp;wguid=1367&amp;wgunm=sysact&amp;wgdmn=134" TargetMode="External"/><Relationship Id="rId2119" Type="http://schemas.openxmlformats.org/officeDocument/2006/relationships/hyperlink" Target="https://samhd-tx.mydhd.com/webadmin/dhd_134/paper/_paper_inspection_food.cfm?inspectionID=1569115&amp;parentTableName=tblInspection&amp;dsn=DHD_134&amp;&amp;domainID=134&amp;wguid=1367&amp;wgunm=sysact&amp;wgdmn=134" TargetMode="External"/><Relationship Id="rId2326" Type="http://schemas.openxmlformats.org/officeDocument/2006/relationships/hyperlink" Target="https://samhd-tx.mydhd.com/webadmin/dhd_134/paper/_paper_inspection_food.cfm?inspectionID=1569452&amp;parentTableName=tblInspection&amp;dsn=DHD_134&amp;&amp;domainID=134&amp;wguid=1367&amp;wgunm=sysact&amp;wgdmn=134" TargetMode="External"/><Relationship Id="rId2533" Type="http://schemas.openxmlformats.org/officeDocument/2006/relationships/hyperlink" Target="https://samhd-tx.mydhd.com/webadmin/dhd_134/paper/_paper_inspection_food.cfm?inspectionID=1569788&amp;parentTableName=tblInspection&amp;dsn=DHD_134&amp;&amp;domainID=134&amp;wguid=1367&amp;wgunm=sysact&amp;wgdmn=134" TargetMode="External"/><Relationship Id="rId2740" Type="http://schemas.openxmlformats.org/officeDocument/2006/relationships/hyperlink" Target="https://samhd-tx.mydhd.com/webadmin/dhd_134/paper/_paper_inspection_food.cfm?inspectionID=1570253&amp;parentTableName=tblInspection&amp;dsn=DHD_134&amp;&amp;domainID=134&amp;wguid=1367&amp;wgunm=sysact&amp;wgdmn=134" TargetMode="External"/><Relationship Id="rId505" Type="http://schemas.openxmlformats.org/officeDocument/2006/relationships/hyperlink" Target="https://samhd-tx.mydhd.com/webadmin/dhd_134/paper/_paper_inspection_food.cfm?inspectionID=1565502&amp;parentTableName=tblInspection&amp;dsn=DHD_134&amp;&amp;domainID=134&amp;wguid=1367&amp;wgunm=sysact&amp;wgdmn=134" TargetMode="External"/><Relationship Id="rId712" Type="http://schemas.openxmlformats.org/officeDocument/2006/relationships/hyperlink" Target="https://samhd-tx.mydhd.com/webadmin/dhd_134/paper/_paper_inspection_food.cfm?inspectionID=1565924&amp;parentTableName=tblInspection&amp;dsn=DHD_134&amp;&amp;domainID=134&amp;wguid=1367&amp;wgunm=sysact&amp;wgdmn=134" TargetMode="External"/><Relationship Id="rId1135" Type="http://schemas.openxmlformats.org/officeDocument/2006/relationships/hyperlink" Target="https://samhd-tx.mydhd.com/webadmin/dhd_134/paper/_paper_inspection_food.cfm?inspectionID=1567158&amp;parentTableName=tblInspection&amp;dsn=DHD_134&amp;&amp;domainID=134&amp;wguid=1367&amp;wgunm=sysact&amp;wgdmn=134" TargetMode="External"/><Relationship Id="rId1342" Type="http://schemas.openxmlformats.org/officeDocument/2006/relationships/hyperlink" Target="https://samhd-tx.mydhd.com/webadmin/dhd_134/paper/_paper_inspection_food.cfm?inspectionID=1567512&amp;parentTableName=tblInspection&amp;dsn=DHD_134&amp;&amp;domainID=134&amp;wguid=1367&amp;wgunm=sysact&amp;wgdmn=134" TargetMode="External"/><Relationship Id="rId1202" Type="http://schemas.openxmlformats.org/officeDocument/2006/relationships/hyperlink" Target="https://samhd-tx.mydhd.com/webadmin/dhd_134/paper/_paper_inspection_food.cfm?inspectionID=1567086&amp;parentTableName=tblInspection&amp;dsn=DHD_134&amp;&amp;domainID=134&amp;wguid=1367&amp;wgunm=sysact&amp;wgdmn=134" TargetMode="External"/><Relationship Id="rId2600" Type="http://schemas.openxmlformats.org/officeDocument/2006/relationships/hyperlink" Target="https://samhd-tx.mydhd.com/webadmin/dhd_134/paper/_paper_inspection_food.cfm?inspectionID=1570001&amp;parentTableName=tblInspection&amp;dsn=DHD_134&amp;&amp;domainID=134&amp;wguid=1367&amp;wgunm=sysact&amp;wgdmn=134" TargetMode="External"/><Relationship Id="rId3167" Type="http://schemas.openxmlformats.org/officeDocument/2006/relationships/hyperlink" Target="https://samhd-tx.mydhd.com/webadmin/dhd_134/paper/_paper_inspection_food.cfm?inspectionID=1571079&amp;parentTableName=tblInspection&amp;dsn=DHD_134&amp;&amp;domainID=134&amp;wguid=1367&amp;wgunm=sysact&amp;wgdmn=134" TargetMode="External"/><Relationship Id="rId295" Type="http://schemas.openxmlformats.org/officeDocument/2006/relationships/hyperlink" Target="https://samhd-tx.mydhd.com/webadmin/dhd_134/paper/_paper_inspection_food.cfm?inspectionID=1564480&amp;parentTableName=tblInspection&amp;dsn=DHD_134&amp;&amp;domainID=134&amp;wguid=1367&amp;wgunm=sysact&amp;wgdmn=134" TargetMode="External"/><Relationship Id="rId3374" Type="http://schemas.openxmlformats.org/officeDocument/2006/relationships/hyperlink" Target="https://samhd-tx.mydhd.com/webadmin/dhd_134/paper/_paper_inspection_food.cfm?inspectionID=1571408&amp;parentTableName=tblInspection&amp;dsn=DHD_134&amp;&amp;domainID=134&amp;wguid=1367&amp;wgunm=sysact&amp;wgdmn=134" TargetMode="External"/><Relationship Id="rId2183" Type="http://schemas.openxmlformats.org/officeDocument/2006/relationships/hyperlink" Target="https://samhd-tx.mydhd.com/webadmin/dhd_134/paper/_paper_inspection_food.cfm?inspectionID=1569042&amp;parentTableName=tblInspection&amp;dsn=DHD_134&amp;&amp;domainID=134&amp;wguid=1367&amp;wgunm=sysact&amp;wgdmn=134" TargetMode="External"/><Relationship Id="rId2390" Type="http://schemas.openxmlformats.org/officeDocument/2006/relationships/hyperlink" Target="https://samhd-tx.mydhd.com/webadmin/dhd_134/paper/_paper_inspection_food.cfm?inspectionID=1569666&amp;parentTableName=tblInspection&amp;dsn=DHD_134&amp;&amp;domainID=134&amp;wguid=1367&amp;wgunm=sysact&amp;wgdmn=134" TargetMode="External"/><Relationship Id="rId3027" Type="http://schemas.openxmlformats.org/officeDocument/2006/relationships/hyperlink" Target="https://samhd-tx.mydhd.com/webadmin/dhd_134/paper/_paper_inspection_food.cfm?inspectionID=1570881&amp;parentTableName=tblInspection&amp;dsn=DHD_134&amp;&amp;domainID=134&amp;wguid=1367&amp;wgunm=sysact&amp;wgdmn=134" TargetMode="External"/><Relationship Id="rId3234" Type="http://schemas.openxmlformats.org/officeDocument/2006/relationships/hyperlink" Target="https://samhd-tx.mydhd.com/webadmin/dhd_134/paper/_paper_inspection_food.cfm?inspectionID=1571244&amp;parentTableName=tblInspection&amp;dsn=DHD_134&amp;&amp;domainID=134&amp;wguid=1367&amp;wgunm=sysact&amp;wgdmn=134" TargetMode="External"/><Relationship Id="rId3441" Type="http://schemas.openxmlformats.org/officeDocument/2006/relationships/hyperlink" Target="https://samhd-tx.mydhd.com/webadmin/dhd_134/paper/_paper_inspection_food.cfm?inspectionID=1571591&amp;parentTableName=tblInspection&amp;dsn=DHD_134&amp;&amp;domainID=134&amp;wguid=1367&amp;wgunm=sysact&amp;wgdmn=134" TargetMode="External"/><Relationship Id="rId155" Type="http://schemas.openxmlformats.org/officeDocument/2006/relationships/hyperlink" Target="https://samhd-tx.mydhd.com/webadmin/dhd_134/paper/_paper_inspection_food.cfm?inspectionID=1563568&amp;parentTableName=tblInspection&amp;dsn=DHD_134&amp;&amp;domainID=134&amp;wguid=1367&amp;wgunm=sysact&amp;wgdmn=134" TargetMode="External"/><Relationship Id="rId362" Type="http://schemas.openxmlformats.org/officeDocument/2006/relationships/hyperlink" Target="https://samhd-tx.mydhd.com/webadmin/dhd_134/paper/_paper_inspection_food.cfm?inspectionID=1564655&amp;parentTableName=tblInspection&amp;dsn=DHD_134&amp;&amp;domainID=134&amp;wguid=1367&amp;wgunm=sysact&amp;wgdmn=134" TargetMode="External"/><Relationship Id="rId2043" Type="http://schemas.openxmlformats.org/officeDocument/2006/relationships/hyperlink" Target="https://samhd-tx.mydhd.com/webadmin/dhd_134/paper/_paper_inspection_food.cfm?inspectionID=1568998&amp;parentTableName=tblInspection&amp;dsn=DHD_134&amp;&amp;domainID=134&amp;wguid=1367&amp;wgunm=sysact&amp;wgdmn=134" TargetMode="External"/><Relationship Id="rId2250" Type="http://schemas.openxmlformats.org/officeDocument/2006/relationships/hyperlink" Target="https://samhd-tx.mydhd.com/webadmin/dhd_134/paper/_paper_inspection_food.cfm?inspectionID=1569199&amp;parentTableName=tblInspection&amp;dsn=DHD_134&amp;&amp;domainID=134&amp;wguid=1367&amp;wgunm=sysact&amp;wgdmn=134" TargetMode="External"/><Relationship Id="rId3301" Type="http://schemas.openxmlformats.org/officeDocument/2006/relationships/hyperlink" Target="https://samhd-tx.mydhd.com/webadmin/dhd_134/paper/_paper_inspection_food.cfm?inspectionID=1571200&amp;parentTableName=tblInspection&amp;dsn=DHD_134&amp;&amp;domainID=134&amp;wguid=1367&amp;wgunm=sysact&amp;wgdmn=134" TargetMode="External"/><Relationship Id="rId222" Type="http://schemas.openxmlformats.org/officeDocument/2006/relationships/hyperlink" Target="https://samhd-tx.mydhd.com/webadmin/dhd_134/paper/_paper_inspection_food.cfm?inspectionID=1563999&amp;parentTableName=tblInspection&amp;dsn=DHD_134&amp;&amp;domainID=134&amp;wguid=1367&amp;wgunm=sysact&amp;wgdmn=134" TargetMode="External"/><Relationship Id="rId2110" Type="http://schemas.openxmlformats.org/officeDocument/2006/relationships/hyperlink" Target="https://samhd-tx.mydhd.com/webadmin/dhd_134/paper/_paper_inspection_food.cfm?inspectionID=1569110&amp;parentTableName=tblInspection&amp;dsn=DHD_134&amp;&amp;domainID=134&amp;wguid=1367&amp;wgunm=sysact&amp;wgdmn=134" TargetMode="External"/><Relationship Id="rId1669" Type="http://schemas.openxmlformats.org/officeDocument/2006/relationships/hyperlink" Target="https://samhd-tx.mydhd.com/webadmin/dhd_134/paper/_paper_inspection_food.cfm?inspectionID=1568078&amp;parentTableName=tblInspection&amp;dsn=DHD_134&amp;&amp;domainID=134&amp;wguid=1367&amp;wgunm=sysact&amp;wgdmn=134" TargetMode="External"/><Relationship Id="rId1876" Type="http://schemas.openxmlformats.org/officeDocument/2006/relationships/hyperlink" Target="https://samhd-tx.mydhd.com/webadmin/dhd_134/paper/_paper_inspection_food.cfm?inspectionID=1568652&amp;parentTableName=tblInspection&amp;dsn=DHD_134&amp;&amp;domainID=134&amp;wguid=1367&amp;wgunm=sysact&amp;wgdmn=134" TargetMode="External"/><Relationship Id="rId2927" Type="http://schemas.openxmlformats.org/officeDocument/2006/relationships/hyperlink" Target="https://samhd-tx.mydhd.com/webadmin/dhd_134/paper/_paper_inspection_food.cfm?inspectionID=1570552&amp;parentTableName=tblInspection&amp;dsn=DHD_134&amp;&amp;domainID=134&amp;wguid=1367&amp;wgunm=sysact&amp;wgdmn=134" TargetMode="External"/><Relationship Id="rId3091" Type="http://schemas.openxmlformats.org/officeDocument/2006/relationships/hyperlink" Target="https://samhd-tx.mydhd.com/webadmin/dhd_134/paper/_paper_inspection_food.cfm?inspectionID=1570836&amp;parentTableName=tblInspection&amp;dsn=DHD_134&amp;&amp;domainID=134&amp;wguid=1367&amp;wgunm=sysact&amp;wgdmn=134" TargetMode="External"/><Relationship Id="rId1529" Type="http://schemas.openxmlformats.org/officeDocument/2006/relationships/hyperlink" Target="https://samhd-tx.mydhd.com/webadmin/dhd_134/paper/_paper_inspection_food.cfm?inspectionID=1568047&amp;parentTableName=tblInspection&amp;dsn=DHD_134&amp;&amp;domainID=134&amp;wguid=1367&amp;wgunm=sysact&amp;wgdmn=134" TargetMode="External"/><Relationship Id="rId1736" Type="http://schemas.openxmlformats.org/officeDocument/2006/relationships/hyperlink" Target="https://samhd-tx.mydhd.com/webadmin/dhd_134/paper/_paper_inspection_food.cfm?inspectionID=1568218&amp;parentTableName=tblInspection&amp;dsn=DHD_134&amp;&amp;domainID=134&amp;wguid=1367&amp;wgunm=sysact&amp;wgdmn=134" TargetMode="External"/><Relationship Id="rId1943" Type="http://schemas.openxmlformats.org/officeDocument/2006/relationships/hyperlink" Target="https://samhd-tx.mydhd.com/webadmin/dhd_134/paper/_paper_inspection_food.cfm?inspectionID=1568682&amp;parentTableName=tblInspection&amp;dsn=DHD_134&amp;&amp;domainID=134&amp;wguid=1367&amp;wgunm=sysact&amp;wgdmn=134" TargetMode="External"/><Relationship Id="rId28" Type="http://schemas.openxmlformats.org/officeDocument/2006/relationships/hyperlink" Target="https://samhd-tx.mydhd.com/webadmin/dhd_134/paper/_paper_inspection_food.cfm?inspectionID=1562984&amp;parentTableName=tblInspection&amp;dsn=DHD_134&amp;&amp;domainID=134&amp;wguid=1367&amp;wgunm=sysact&amp;wgdmn=134" TargetMode="External"/><Relationship Id="rId1803" Type="http://schemas.openxmlformats.org/officeDocument/2006/relationships/hyperlink" Target="https://samhd-tx.mydhd.com/webadmin/dhd_134/paper/_paper_inspection_food.cfm?inspectionID=1568470&amp;parentTableName=tblInspection&amp;dsn=DHD_134&amp;&amp;domainID=134&amp;wguid=1367&amp;wgunm=sysact&amp;wgdmn=134" TargetMode="External"/><Relationship Id="rId689" Type="http://schemas.openxmlformats.org/officeDocument/2006/relationships/hyperlink" Target="https://samhd-tx.mydhd.com/webadmin/dhd_134/paper/_paper_inspection_food.cfm?inspectionID=1565769&amp;parentTableName=tblInspection&amp;dsn=DHD_134&amp;&amp;domainID=134&amp;wguid=1367&amp;wgunm=sysact&amp;wgdmn=134" TargetMode="External"/><Relationship Id="rId896" Type="http://schemas.openxmlformats.org/officeDocument/2006/relationships/hyperlink" Target="https://samhd-tx.mydhd.com/webadmin/dhd_134/paper/_paper_inspection_food.cfm?inspectionID=1566327&amp;parentTableName=tblInspection&amp;dsn=DHD_134&amp;&amp;domainID=134&amp;wguid=1367&amp;wgunm=sysact&amp;wgdmn=134" TargetMode="External"/><Relationship Id="rId2577" Type="http://schemas.openxmlformats.org/officeDocument/2006/relationships/hyperlink" Target="https://samhd-tx.mydhd.com/webadmin/dhd_134/paper/_paper_inspection_food.cfm?inspectionID=1569809&amp;parentTableName=tblInspection&amp;dsn=DHD_134&amp;&amp;domainID=134&amp;wguid=1367&amp;wgunm=sysact&amp;wgdmn=134" TargetMode="External"/><Relationship Id="rId2784" Type="http://schemas.openxmlformats.org/officeDocument/2006/relationships/hyperlink" Target="https://samhd-tx.mydhd.com/webadmin/dhd_134/paper/_paper_inspection_food.cfm?inspectionID=1570196&amp;parentTableName=tblInspection&amp;dsn=DHD_134&amp;&amp;domainID=134&amp;wguid=1367&amp;wgunm=sysact&amp;wgdmn=134" TargetMode="External"/><Relationship Id="rId549" Type="http://schemas.openxmlformats.org/officeDocument/2006/relationships/hyperlink" Target="https://samhd-tx.mydhd.com/webadmin/dhd_134/paper/_paper_inspection_food.cfm?inspectionID=1565439&amp;parentTableName=tblInspection&amp;dsn=DHD_134&amp;&amp;domainID=134&amp;wguid=1367&amp;wgunm=sysact&amp;wgdmn=134" TargetMode="External"/><Relationship Id="rId756" Type="http://schemas.openxmlformats.org/officeDocument/2006/relationships/hyperlink" Target="https://samhd-tx.mydhd.com/webadmin/dhd_134/paper/_paper_inspection_food.cfm?inspectionID=1566039&amp;parentTableName=tblInspection&amp;dsn=DHD_134&amp;&amp;domainID=134&amp;wguid=1367&amp;wgunm=sysact&amp;wgdmn=134" TargetMode="External"/><Relationship Id="rId1179" Type="http://schemas.openxmlformats.org/officeDocument/2006/relationships/hyperlink" Target="https://samhd-tx.mydhd.com/webadmin/dhd_134/paper/_paper_inspection_food.cfm?inspectionID=1567182&amp;parentTableName=tblInspection&amp;dsn=DHD_134&amp;&amp;domainID=134&amp;wguid=1367&amp;wgunm=sysact&amp;wgdmn=134" TargetMode="External"/><Relationship Id="rId1386" Type="http://schemas.openxmlformats.org/officeDocument/2006/relationships/hyperlink" Target="https://samhd-tx.mydhd.com/webadmin/dhd_134/paper/_paper_inspection_food.cfm?inspectionID=1567641&amp;parentTableName=tblInspection&amp;dsn=DHD_134&amp;&amp;domainID=134&amp;wguid=1367&amp;wgunm=sysact&amp;wgdmn=134" TargetMode="External"/><Relationship Id="rId1593" Type="http://schemas.openxmlformats.org/officeDocument/2006/relationships/hyperlink" Target="https://samhd-tx.mydhd.com/webadmin/dhd_134/paper/_paper_inspection_food.cfm?inspectionID=1568041&amp;parentTableName=tblInspection&amp;dsn=DHD_134&amp;&amp;domainID=134&amp;wguid=1367&amp;wgunm=sysact&amp;wgdmn=134" TargetMode="External"/><Relationship Id="rId2437" Type="http://schemas.openxmlformats.org/officeDocument/2006/relationships/hyperlink" Target="https://samhd-tx.mydhd.com/webadmin/dhd_134/paper/_paper_inspection_food.cfm?inspectionID=1569566&amp;parentTableName=tblInspection&amp;dsn=DHD_134&amp;&amp;domainID=134&amp;wguid=1367&amp;wgunm=sysact&amp;wgdmn=134" TargetMode="External"/><Relationship Id="rId2991" Type="http://schemas.openxmlformats.org/officeDocument/2006/relationships/hyperlink" Target="https://samhd-tx.mydhd.com/webadmin/dhd_134/paper/_paper_inspection_food.cfm?inspectionID=1570716&amp;parentTableName=tblInspection&amp;dsn=DHD_134&amp;&amp;domainID=134&amp;wguid=1367&amp;wgunm=sysact&amp;wgdmn=134" TargetMode="External"/><Relationship Id="rId409" Type="http://schemas.openxmlformats.org/officeDocument/2006/relationships/hyperlink" Target="https://samhd-tx.mydhd.com/webadmin/dhd_134/paper/_paper_inspection_food.cfm?inspectionID=1564961&amp;parentTableName=tblInspection&amp;dsn=DHD_134&amp;&amp;domainID=134&amp;wguid=1367&amp;wgunm=sysact&amp;wgdmn=134" TargetMode="External"/><Relationship Id="rId963" Type="http://schemas.openxmlformats.org/officeDocument/2006/relationships/hyperlink" Target="https://samhd-tx.mydhd.com/webadmin/dhd_134/paper/_paper_inspection_food.cfm?inspectionID=1566612&amp;parentTableName=tblInspection&amp;dsn=DHD_134&amp;&amp;domainID=134&amp;wguid=1367&amp;wgunm=sysact&amp;wgdmn=134" TargetMode="External"/><Relationship Id="rId1039" Type="http://schemas.openxmlformats.org/officeDocument/2006/relationships/hyperlink" Target="https://samhd-tx.mydhd.com/webadmin/dhd_134/paper/_paper_inspection_food.cfm?inspectionID=1566706&amp;parentTableName=tblInspection&amp;dsn=DHD_134&amp;&amp;domainID=134&amp;wguid=1367&amp;wgunm=sysact&amp;wgdmn=134" TargetMode="External"/><Relationship Id="rId1246" Type="http://schemas.openxmlformats.org/officeDocument/2006/relationships/hyperlink" Target="https://samhd-tx.mydhd.com/webadmin/dhd_134/paper/_paper_inspection_food.cfm?inspectionID=1567394&amp;parentTableName=tblInspection&amp;dsn=DHD_134&amp;&amp;domainID=134&amp;wguid=1367&amp;wgunm=sysact&amp;wgdmn=134" TargetMode="External"/><Relationship Id="rId2644" Type="http://schemas.openxmlformats.org/officeDocument/2006/relationships/hyperlink" Target="https://samhd-tx.mydhd.com/webadmin/dhd_134/paper/_paper_inspection_food.cfm?inspectionID=1570020&amp;parentTableName=tblInspection&amp;dsn=DHD_134&amp;&amp;domainID=134&amp;wguid=1367&amp;wgunm=sysact&amp;wgdmn=134" TargetMode="External"/><Relationship Id="rId2851" Type="http://schemas.openxmlformats.org/officeDocument/2006/relationships/hyperlink" Target="https://samhd-tx.mydhd.com/webadmin/dhd_134/paper/_paper_inspection_food.cfm?inspectionID=1570385&amp;parentTableName=tblInspection&amp;dsn=DHD_134&amp;&amp;domainID=134&amp;wguid=1367&amp;wgunm=sysact&amp;wgdmn=134" TargetMode="External"/><Relationship Id="rId92" Type="http://schemas.openxmlformats.org/officeDocument/2006/relationships/hyperlink" Target="https://samhd-tx.mydhd.com/webadmin/dhd_134/paper/_paper_inspection_food.cfm?inspectionID=1563237&amp;parentTableName=tblInspection&amp;dsn=DHD_134&amp;&amp;domainID=134&amp;wguid=1367&amp;wgunm=sysact&amp;wgdmn=134" TargetMode="External"/><Relationship Id="rId616" Type="http://schemas.openxmlformats.org/officeDocument/2006/relationships/hyperlink" Target="https://samhd-tx.mydhd.com/webadmin/dhd_134/paper/_paper_inspection_food.cfm?inspectionID=1565717&amp;parentTableName=tblInspection&amp;dsn=DHD_134&amp;&amp;domainID=134&amp;wguid=1367&amp;wgunm=sysact&amp;wgdmn=134" TargetMode="External"/><Relationship Id="rId823" Type="http://schemas.openxmlformats.org/officeDocument/2006/relationships/hyperlink" Target="https://samhd-tx.mydhd.com/webadmin/dhd_134/paper/_paper_inspection_food.cfm?inspectionID=1566179&amp;parentTableName=tblInspection&amp;dsn=DHD_134&amp;&amp;domainID=134&amp;wguid=1367&amp;wgunm=sysact&amp;wgdmn=134" TargetMode="External"/><Relationship Id="rId1453" Type="http://schemas.openxmlformats.org/officeDocument/2006/relationships/hyperlink" Target="https://samhd-tx.mydhd.com/webadmin/dhd_134/paper/_paper_inspection_food.cfm?inspectionID=1567694&amp;parentTableName=tblInspection&amp;dsn=DHD_134&amp;&amp;domainID=134&amp;wguid=1367&amp;wgunm=sysact&amp;wgdmn=134" TargetMode="External"/><Relationship Id="rId1660" Type="http://schemas.openxmlformats.org/officeDocument/2006/relationships/hyperlink" Target="https://samhd-tx.mydhd.com/webadmin/dhd_134/paper/_paper_inspection_food.cfm?inspectionID=1568136&amp;parentTableName=tblInspection&amp;dsn=DHD_134&amp;&amp;domainID=134&amp;wguid=1367&amp;wgunm=sysact&amp;wgdmn=134" TargetMode="External"/><Relationship Id="rId2504" Type="http://schemas.openxmlformats.org/officeDocument/2006/relationships/hyperlink" Target="https://samhd-tx.mydhd.com/webadmin/dhd_134/paper/_paper_inspection_food.cfm?inspectionID=1569797&amp;parentTableName=tblInspection&amp;dsn=DHD_134&amp;&amp;domainID=134&amp;wguid=1367&amp;wgunm=sysact&amp;wgdmn=134" TargetMode="External"/><Relationship Id="rId2711" Type="http://schemas.openxmlformats.org/officeDocument/2006/relationships/hyperlink" Target="https://samhd-tx.mydhd.com/webadmin/dhd_134/paper/_paper_inspection_food.cfm?inspectionID=1570173&amp;parentTableName=tblInspection&amp;dsn=DHD_134&amp;&amp;domainID=134&amp;wguid=1367&amp;wgunm=sysact&amp;wgdmn=134" TargetMode="External"/><Relationship Id="rId1106" Type="http://schemas.openxmlformats.org/officeDocument/2006/relationships/hyperlink" Target="https://samhd-tx.mydhd.com/webadmin/dhd_134/paper/_paper_inspection_food.cfm?inspectionID=1567021&amp;parentTableName=tblInspection&amp;dsn=DHD_134&amp;&amp;domainID=134&amp;wguid=1367&amp;wgunm=sysact&amp;wgdmn=134" TargetMode="External"/><Relationship Id="rId1313" Type="http://schemas.openxmlformats.org/officeDocument/2006/relationships/hyperlink" Target="https://samhd-tx.mydhd.com/webadmin/dhd_134/paper/_paper_inspection_food.cfm?inspectionID=1567445&amp;parentTableName=tblInspection&amp;dsn=DHD_134&amp;&amp;domainID=134&amp;wguid=1367&amp;wgunm=sysact&amp;wgdmn=134" TargetMode="External"/><Relationship Id="rId1520" Type="http://schemas.openxmlformats.org/officeDocument/2006/relationships/hyperlink" Target="https://samhd-tx.mydhd.com/webadmin/dhd_134/paper/_paper_inspection_food.cfm?inspectionID=1567824&amp;parentTableName=tblInspection&amp;dsn=DHD_134&amp;&amp;domainID=134&amp;wguid=1367&amp;wgunm=sysact&amp;wgdmn=134" TargetMode="External"/><Relationship Id="rId3278" Type="http://schemas.openxmlformats.org/officeDocument/2006/relationships/hyperlink" Target="https://samhd-tx.mydhd.com/webadmin/dhd_134/paper/_paper_inspection_food.cfm?inspectionID=1571207&amp;parentTableName=tblInspection&amp;dsn=DHD_134&amp;&amp;domainID=134&amp;wguid=1367&amp;wgunm=sysact&amp;wgdmn=134" TargetMode="External"/><Relationship Id="rId199" Type="http://schemas.openxmlformats.org/officeDocument/2006/relationships/hyperlink" Target="https://samhd-tx.mydhd.com/webadmin/dhd_134/paper/_paper_inspection_food.cfm?inspectionID=1563885&amp;parentTableName=tblInspection&amp;dsn=DHD_134&amp;&amp;domainID=134&amp;wguid=1367&amp;wgunm=sysact&amp;wgdmn=134" TargetMode="External"/><Relationship Id="rId2087" Type="http://schemas.openxmlformats.org/officeDocument/2006/relationships/hyperlink" Target="https://samhd-tx.mydhd.com/webadmin/dhd_134/paper/_paper_inspection_food.cfm?inspectionID=1569020&amp;parentTableName=tblInspection&amp;dsn=DHD_134&amp;&amp;domainID=134&amp;wguid=1367&amp;wgunm=sysact&amp;wgdmn=134" TargetMode="External"/><Relationship Id="rId2294" Type="http://schemas.openxmlformats.org/officeDocument/2006/relationships/hyperlink" Target="https://samhd-tx.mydhd.com/webadmin/dhd_134/paper/_paper_inspection_food.cfm?inspectionID=1569459&amp;parentTableName=tblInspection&amp;dsn=DHD_134&amp;&amp;domainID=134&amp;wguid=1367&amp;wgunm=sysact&amp;wgdmn=134" TargetMode="External"/><Relationship Id="rId3138" Type="http://schemas.openxmlformats.org/officeDocument/2006/relationships/hyperlink" Target="https://samhd-tx.mydhd.com/webadmin/dhd_134/paper/_paper_inspection_food.cfm?inspectionID=1570974&amp;parentTableName=tblInspection&amp;dsn=DHD_134&amp;&amp;domainID=134&amp;wguid=1367&amp;wgunm=sysact&amp;wgdmn=134" TargetMode="External"/><Relationship Id="rId3345" Type="http://schemas.openxmlformats.org/officeDocument/2006/relationships/hyperlink" Target="https://samhd-tx.mydhd.com/webadmin/dhd_134/paper/_paper_inspection_food.cfm?inspectionID=1571321&amp;parentTableName=tblInspection&amp;dsn=DHD_134&amp;&amp;domainID=134&amp;wguid=1367&amp;wgunm=sysact&amp;wgdmn=134" TargetMode="External"/><Relationship Id="rId266" Type="http://schemas.openxmlformats.org/officeDocument/2006/relationships/hyperlink" Target="https://samhd-tx.mydhd.com/webadmin/dhd_134/paper/_paper_inspection_food.cfm?inspectionID=1564249&amp;parentTableName=tblInspection&amp;dsn=DHD_134&amp;&amp;domainID=134&amp;wguid=1367&amp;wgunm=sysact&amp;wgdmn=134" TargetMode="External"/><Relationship Id="rId473" Type="http://schemas.openxmlformats.org/officeDocument/2006/relationships/hyperlink" Target="https://samhd-tx.mydhd.com/webadmin/dhd_134/paper/_paper_inspection_food.cfm?inspectionID=1565209&amp;parentTableName=tblInspection&amp;dsn=DHD_134&amp;&amp;domainID=134&amp;wguid=1367&amp;wgunm=sysact&amp;wgdmn=134" TargetMode="External"/><Relationship Id="rId680" Type="http://schemas.openxmlformats.org/officeDocument/2006/relationships/hyperlink" Target="https://samhd-tx.mydhd.com/webadmin/dhd_134/paper/_paper_inspection_food.cfm?inspectionID=1565776&amp;parentTableName=tblInspection&amp;dsn=DHD_134&amp;&amp;domainID=134&amp;wguid=1367&amp;wgunm=sysact&amp;wgdmn=134" TargetMode="External"/><Relationship Id="rId2154" Type="http://schemas.openxmlformats.org/officeDocument/2006/relationships/hyperlink" Target="https://samhd-tx.mydhd.com/webadmin/dhd_134/paper/_paper_inspection_food.cfm?inspectionID=1569075&amp;parentTableName=tblInspection&amp;dsn=DHD_134&amp;&amp;domainID=134&amp;wguid=1367&amp;wgunm=sysact&amp;wgdmn=134" TargetMode="External"/><Relationship Id="rId2361" Type="http://schemas.openxmlformats.org/officeDocument/2006/relationships/hyperlink" Target="https://samhd-tx.mydhd.com/webadmin/dhd_134/paper/_paper_inspection_food.cfm?inspectionID=1569681&amp;parentTableName=tblInspection&amp;dsn=DHD_134&amp;&amp;domainID=134&amp;wguid=1367&amp;wgunm=sysact&amp;wgdmn=134" TargetMode="External"/><Relationship Id="rId3205" Type="http://schemas.openxmlformats.org/officeDocument/2006/relationships/hyperlink" Target="https://samhd-tx.mydhd.com/webadmin/dhd_134/paper/_paper_inspection_food.cfm?inspectionID=1570960&amp;parentTableName=tblInspection&amp;dsn=DHD_134&amp;&amp;domainID=134&amp;wguid=1367&amp;wgunm=sysact&amp;wgdmn=134" TargetMode="External"/><Relationship Id="rId3412" Type="http://schemas.openxmlformats.org/officeDocument/2006/relationships/hyperlink" Target="https://samhd-tx.mydhd.com/webadmin/dhd_134/paper/_paper_inspection_food.cfm?inspectionID=1571570&amp;parentTableName=tblInspection&amp;dsn=DHD_134&amp;&amp;domainID=134&amp;wguid=1367&amp;wgunm=sysact&amp;wgdmn=134" TargetMode="External"/><Relationship Id="rId126" Type="http://schemas.openxmlformats.org/officeDocument/2006/relationships/hyperlink" Target="https://samhd-tx.mydhd.com/webadmin/dhd_134/paper/_paper_inspection_food.cfm?inspectionID=1563461&amp;parentTableName=tblInspection&amp;dsn=DHD_134&amp;&amp;domainID=134&amp;wguid=1367&amp;wgunm=sysact&amp;wgdmn=134" TargetMode="External"/><Relationship Id="rId333" Type="http://schemas.openxmlformats.org/officeDocument/2006/relationships/hyperlink" Target="https://samhd-tx.mydhd.com/webadmin/dhd_134/paper/_paper_inspection_food.cfm?inspectionID=1564509&amp;parentTableName=tblInspection&amp;dsn=DHD_134&amp;&amp;domainID=134&amp;wguid=1367&amp;wgunm=sysact&amp;wgdmn=134" TargetMode="External"/><Relationship Id="rId540" Type="http://schemas.openxmlformats.org/officeDocument/2006/relationships/hyperlink" Target="https://samhd-tx.mydhd.com/webadmin/dhd_134/paper/_paper_inspection_food.cfm?inspectionID=1565485&amp;parentTableName=tblInspection&amp;dsn=DHD_134&amp;&amp;domainID=134&amp;wguid=1367&amp;wgunm=sysact&amp;wgdmn=134" TargetMode="External"/><Relationship Id="rId1170" Type="http://schemas.openxmlformats.org/officeDocument/2006/relationships/hyperlink" Target="https://samhd-tx.mydhd.com/webadmin/dhd_134/paper/_paper_inspection_food.cfm?inspectionID=1567078&amp;parentTableName=tblInspection&amp;dsn=DHD_134&amp;&amp;domainID=134&amp;wguid=1367&amp;wgunm=sysact&amp;wgdmn=134" TargetMode="External"/><Relationship Id="rId2014" Type="http://schemas.openxmlformats.org/officeDocument/2006/relationships/hyperlink" Target="https://samhd-tx.mydhd.com/webadmin/dhd_134/paper/_paper_inspection_food.cfm?inspectionID=1568790&amp;parentTableName=tblInspection&amp;dsn=DHD_134&amp;&amp;domainID=134&amp;wguid=1367&amp;wgunm=sysact&amp;wgdmn=134" TargetMode="External"/><Relationship Id="rId2221" Type="http://schemas.openxmlformats.org/officeDocument/2006/relationships/hyperlink" Target="https://samhd-tx.mydhd.com/webadmin/dhd_134/paper/_paper_inspection_food.cfm?inspectionID=1569238&amp;parentTableName=tblInspection&amp;dsn=DHD_134&amp;&amp;domainID=134&amp;wguid=1367&amp;wgunm=sysact&amp;wgdmn=134" TargetMode="External"/><Relationship Id="rId1030" Type="http://schemas.openxmlformats.org/officeDocument/2006/relationships/hyperlink" Target="https://samhd-tx.mydhd.com/webadmin/dhd_134/paper/_paper_inspection_food.cfm?inspectionID=1566702&amp;parentTableName=tblInspection&amp;dsn=DHD_134&amp;&amp;domainID=134&amp;wguid=1367&amp;wgunm=sysact&amp;wgdmn=134" TargetMode="External"/><Relationship Id="rId400" Type="http://schemas.openxmlformats.org/officeDocument/2006/relationships/hyperlink" Target="https://samhd-tx.mydhd.com/webadmin/dhd_134/paper/_paper_inspection_food.cfm?inspectionID=1564813&amp;parentTableName=tblInspection&amp;dsn=DHD_134&amp;&amp;domainID=134&amp;wguid=1367&amp;wgunm=sysact&amp;wgdmn=134" TargetMode="External"/><Relationship Id="rId1987" Type="http://schemas.openxmlformats.org/officeDocument/2006/relationships/hyperlink" Target="https://samhd-tx.mydhd.com/webadmin/dhd_134/paper/_paper_inspection_food.cfm?inspectionID=1568819&amp;parentTableName=tblInspection&amp;dsn=DHD_134&amp;&amp;domainID=134&amp;wguid=1367&amp;wgunm=sysact&amp;wgdmn=134" TargetMode="External"/><Relationship Id="rId1847" Type="http://schemas.openxmlformats.org/officeDocument/2006/relationships/hyperlink" Target="https://samhd-tx.mydhd.com/webadmin/dhd_134/paper/_paper_inspection_food.cfm?inspectionID=1568595&amp;parentTableName=tblInspection&amp;dsn=DHD_134&amp;&amp;domainID=134&amp;wguid=1367&amp;wgunm=sysact&amp;wgdmn=134" TargetMode="External"/><Relationship Id="rId1707" Type="http://schemas.openxmlformats.org/officeDocument/2006/relationships/hyperlink" Target="https://samhd-tx.mydhd.com/webadmin/dhd_134/paper/_paper_inspection_food.cfm?inspectionID=1568332&amp;parentTableName=tblInspection&amp;dsn=DHD_134&amp;&amp;domainID=134&amp;wguid=1367&amp;wgunm=sysact&amp;wgdmn=134" TargetMode="External"/><Relationship Id="rId3062" Type="http://schemas.openxmlformats.org/officeDocument/2006/relationships/hyperlink" Target="https://samhd-tx.mydhd.com/webadmin/dhd_134/paper/_paper_inspection_food.cfm?inspectionID=1570755&amp;parentTableName=tblInspection&amp;dsn=DHD_134&amp;&amp;domainID=134&amp;wguid=1367&amp;wgunm=sysact&amp;wgdmn=134" TargetMode="External"/><Relationship Id="rId190" Type="http://schemas.openxmlformats.org/officeDocument/2006/relationships/hyperlink" Target="https://samhd-tx.mydhd.com/webadmin/dhd_134/paper/_paper_inspection_food.cfm?inspectionID=1563863&amp;parentTableName=tblInspection&amp;dsn=DHD_134&amp;&amp;domainID=134&amp;wguid=1367&amp;wgunm=sysact&amp;wgdmn=134" TargetMode="External"/><Relationship Id="rId1914" Type="http://schemas.openxmlformats.org/officeDocument/2006/relationships/hyperlink" Target="https://samhd-tx.mydhd.com/webadmin/dhd_134/paper/_paper_inspection_food.cfm?inspectionID=1568748&amp;parentTableName=tblInspection&amp;dsn=DHD_134&amp;&amp;domainID=134&amp;wguid=1367&amp;wgunm=sysact&amp;wgdmn=134" TargetMode="External"/><Relationship Id="rId2688" Type="http://schemas.openxmlformats.org/officeDocument/2006/relationships/hyperlink" Target="https://samhd-tx.mydhd.com/webadmin/dhd_134/paper/_paper_inspection_food.cfm?inspectionID=1570150&amp;parentTableName=tblInspection&amp;dsn=DHD_134&amp;&amp;domainID=134&amp;wguid=1367&amp;wgunm=sysact&amp;wgdmn=134" TargetMode="External"/><Relationship Id="rId2895" Type="http://schemas.openxmlformats.org/officeDocument/2006/relationships/hyperlink" Target="https://samhd-tx.mydhd.com/webadmin/dhd_134/paper/_paper_inspection_food.cfm?inspectionID=1570534&amp;parentTableName=tblInspection&amp;dsn=DHD_134&amp;&amp;domainID=134&amp;wguid=1367&amp;wgunm=sysact&amp;wgdmn=134" TargetMode="External"/><Relationship Id="rId867" Type="http://schemas.openxmlformats.org/officeDocument/2006/relationships/hyperlink" Target="https://samhd-tx.mydhd.com/webadmin/dhd_134/paper/_paper_inspection_food.cfm?inspectionID=1566395&amp;parentTableName=tblInspection&amp;dsn=DHD_134&amp;&amp;domainID=134&amp;wguid=1367&amp;wgunm=sysact&amp;wgdmn=134" TargetMode="External"/><Relationship Id="rId1497" Type="http://schemas.openxmlformats.org/officeDocument/2006/relationships/hyperlink" Target="https://samhd-tx.mydhd.com/webadmin/dhd_134/paper/_paper_inspection_food.cfm?inspectionID=1567878&amp;parentTableName=tblInspection&amp;dsn=DHD_134&amp;&amp;domainID=134&amp;wguid=1367&amp;wgunm=sysact&amp;wgdmn=134" TargetMode="External"/><Relationship Id="rId2548" Type="http://schemas.openxmlformats.org/officeDocument/2006/relationships/hyperlink" Target="https://samhd-tx.mydhd.com/webadmin/dhd_134/paper/_paper_inspection_food.cfm?inspectionID=1569764&amp;parentTableName=tblInspection&amp;dsn=DHD_134&amp;&amp;domainID=134&amp;wguid=1367&amp;wgunm=sysact&amp;wgdmn=134" TargetMode="External"/><Relationship Id="rId2755" Type="http://schemas.openxmlformats.org/officeDocument/2006/relationships/hyperlink" Target="https://samhd-tx.mydhd.com/webadmin/dhd_134/paper/_paper_inspection_food.cfm?inspectionID=1570287&amp;parentTableName=tblInspection&amp;dsn=DHD_134&amp;&amp;domainID=134&amp;wguid=1367&amp;wgunm=sysact&amp;wgdmn=134" TargetMode="External"/><Relationship Id="rId2962" Type="http://schemas.openxmlformats.org/officeDocument/2006/relationships/hyperlink" Target="https://samhd-tx.mydhd.com/webadmin/dhd_134/paper/_paper_inspection_food.cfm?inspectionID=1570674&amp;parentTableName=tblInspection&amp;dsn=DHD_134&amp;&amp;domainID=134&amp;wguid=1367&amp;wgunm=sysact&amp;wgdmn=134" TargetMode="External"/><Relationship Id="rId727" Type="http://schemas.openxmlformats.org/officeDocument/2006/relationships/hyperlink" Target="https://samhd-tx.mydhd.com/webadmin/dhd_134/paper/_paper_inspection_food.cfm?inspectionID=1566138&amp;parentTableName=tblInspection&amp;dsn=DHD_134&amp;&amp;domainID=134&amp;wguid=1367&amp;wgunm=sysact&amp;wgdmn=134" TargetMode="External"/><Relationship Id="rId934" Type="http://schemas.openxmlformats.org/officeDocument/2006/relationships/hyperlink" Target="https://samhd-tx.mydhd.com/webadmin/dhd_134/paper/_paper_inspection_food.cfm?inspectionID=1566572&amp;parentTableName=tblInspection&amp;dsn=DHD_134&amp;&amp;domainID=134&amp;wguid=1367&amp;wgunm=sysact&amp;wgdmn=134" TargetMode="External"/><Relationship Id="rId1357" Type="http://schemas.openxmlformats.org/officeDocument/2006/relationships/hyperlink" Target="https://samhd-tx.mydhd.com/webadmin/dhd_134/paper/_paper_inspection_food.cfm?inspectionID=1567578&amp;parentTableName=tblInspection&amp;dsn=DHD_134&amp;&amp;domainID=134&amp;wguid=1367&amp;wgunm=sysact&amp;wgdmn=134" TargetMode="External"/><Relationship Id="rId1564" Type="http://schemas.openxmlformats.org/officeDocument/2006/relationships/hyperlink" Target="https://samhd-tx.mydhd.com/webadmin/dhd_134/paper/_paper_inspection_food.cfm?inspectionID=1568026&amp;parentTableName=tblInspection&amp;dsn=DHD_134&amp;&amp;domainID=134&amp;wguid=1367&amp;wgunm=sysact&amp;wgdmn=134" TargetMode="External"/><Relationship Id="rId1771" Type="http://schemas.openxmlformats.org/officeDocument/2006/relationships/hyperlink" Target="https://samhd-tx.mydhd.com/webadmin/dhd_134/paper/_paper_inspection_food.cfm?inspectionID=1568226&amp;parentTableName=tblInspection&amp;dsn=DHD_134&amp;&amp;domainID=134&amp;wguid=1367&amp;wgunm=sysact&amp;wgdmn=134" TargetMode="External"/><Relationship Id="rId2408" Type="http://schemas.openxmlformats.org/officeDocument/2006/relationships/hyperlink" Target="https://samhd-tx.mydhd.com/webadmin/dhd_134/paper/_paper_inspection_food.cfm?inspectionID=1569592&amp;parentTableName=tblInspection&amp;dsn=DHD_134&amp;&amp;domainID=134&amp;wguid=1367&amp;wgunm=sysact&amp;wgdmn=134" TargetMode="External"/><Relationship Id="rId2615" Type="http://schemas.openxmlformats.org/officeDocument/2006/relationships/hyperlink" Target="https://samhd-tx.mydhd.com/webadmin/dhd_134/paper/_paper_inspection_food.cfm?inspectionID=1570036&amp;parentTableName=tblInspection&amp;dsn=DHD_134&amp;&amp;domainID=134&amp;wguid=1367&amp;wgunm=sysact&amp;wgdmn=134" TargetMode="External"/><Relationship Id="rId2822" Type="http://schemas.openxmlformats.org/officeDocument/2006/relationships/hyperlink" Target="https://samhd-tx.mydhd.com/webadmin/dhd_134/paper/_paper_inspection_food.cfm?inspectionID=1570418&amp;parentTableName=tblInspection&amp;dsn=DHD_134&amp;&amp;domainID=134&amp;wguid=1367&amp;wgunm=sysact&amp;wgdmn=134" TargetMode="External"/><Relationship Id="rId63" Type="http://schemas.openxmlformats.org/officeDocument/2006/relationships/hyperlink" Target="https://samhd-tx.mydhd.com/webadmin/dhd_134/paper/_paper_inspection_food.cfm?inspectionID=1563108&amp;parentTableName=tblInspection&amp;dsn=DHD_134&amp;&amp;domainID=134&amp;wguid=1367&amp;wgunm=sysact&amp;wgdmn=134" TargetMode="External"/><Relationship Id="rId1217" Type="http://schemas.openxmlformats.org/officeDocument/2006/relationships/hyperlink" Target="https://samhd-tx.mydhd.com/webadmin/dhd_134/paper/_paper_inspection_food.cfm?inspectionID=1567249&amp;parentTableName=tblInspection&amp;dsn=DHD_134&amp;&amp;domainID=134&amp;wguid=1367&amp;wgunm=sysact&amp;wgdmn=134" TargetMode="External"/><Relationship Id="rId1424" Type="http://schemas.openxmlformats.org/officeDocument/2006/relationships/hyperlink" Target="https://samhd-tx.mydhd.com/webadmin/dhd_134/paper/_paper_inspection_food.cfm?inspectionID=1567784&amp;parentTableName=tblInspection&amp;dsn=DHD_134&amp;&amp;domainID=134&amp;wguid=1367&amp;wgunm=sysact&amp;wgdmn=134" TargetMode="External"/><Relationship Id="rId1631" Type="http://schemas.openxmlformats.org/officeDocument/2006/relationships/hyperlink" Target="https://samhd-tx.mydhd.com/webadmin/dhd_134/paper/_paper_inspection_food.cfm?inspectionID=1568070&amp;parentTableName=tblInspection&amp;dsn=DHD_134&amp;&amp;domainID=134&amp;wguid=1367&amp;wgunm=sysact&amp;wgdmn=134" TargetMode="External"/><Relationship Id="rId3389" Type="http://schemas.openxmlformats.org/officeDocument/2006/relationships/hyperlink" Target="https://samhd-tx.mydhd.com/webadmin/dhd_134/paper/_paper_inspection_food.cfm?inspectionID=1571467&amp;parentTableName=tblInspection&amp;dsn=DHD_134&amp;&amp;domainID=134&amp;wguid=1367&amp;wgunm=sysact&amp;wgdmn=134" TargetMode="External"/><Relationship Id="rId2198" Type="http://schemas.openxmlformats.org/officeDocument/2006/relationships/hyperlink" Target="https://samhd-tx.mydhd.com/webadmin/dhd_134/paper/_paper_inspection_food.cfm?inspectionID=1569344&amp;parentTableName=tblInspection&amp;dsn=DHD_134&amp;&amp;domainID=134&amp;wguid=1367&amp;wgunm=sysact&amp;wgdmn=134" TargetMode="External"/><Relationship Id="rId3249" Type="http://schemas.openxmlformats.org/officeDocument/2006/relationships/hyperlink" Target="https://samhd-tx.mydhd.com/webadmin/dhd_134/paper/_paper_inspection_food.cfm?inspectionID=1571217&amp;parentTableName=tblInspection&amp;dsn=DHD_134&amp;&amp;domainID=134&amp;wguid=1367&amp;wgunm=sysact&amp;wgdmn=134" TargetMode="External"/><Relationship Id="rId3456" Type="http://schemas.openxmlformats.org/officeDocument/2006/relationships/hyperlink" Target="https://samhd-tx.mydhd.com/webadmin/dhd_134/paper/_paper_inspection_food.cfm?inspectionID=1571454&amp;parentTableName=tblInspection&amp;dsn=DHD_134&amp;&amp;domainID=134&amp;wguid=1367&amp;wgunm=sysact&amp;wgdmn=134" TargetMode="External"/><Relationship Id="rId377" Type="http://schemas.openxmlformats.org/officeDocument/2006/relationships/hyperlink" Target="https://samhd-tx.mydhd.com/webadmin/dhd_134/paper/_paper_inspection_food.cfm?inspectionID=1564640&amp;parentTableName=tblInspection&amp;dsn=DHD_134&amp;&amp;domainID=134&amp;wguid=1367&amp;wgunm=sysact&amp;wgdmn=134" TargetMode="External"/><Relationship Id="rId584" Type="http://schemas.openxmlformats.org/officeDocument/2006/relationships/hyperlink" Target="https://samhd-tx.mydhd.com/webadmin/dhd_134/paper/_paper_inspection_food.cfm?inspectionID=1565631&amp;parentTableName=tblInspection&amp;dsn=DHD_134&amp;&amp;domainID=134&amp;wguid=1367&amp;wgunm=sysact&amp;wgdmn=134" TargetMode="External"/><Relationship Id="rId2058" Type="http://schemas.openxmlformats.org/officeDocument/2006/relationships/hyperlink" Target="https://samhd-tx.mydhd.com/webadmin/dhd_134/paper/_paper_inspection_food.cfm?inspectionID=1568954&amp;parentTableName=tblInspection&amp;dsn=DHD_134&amp;&amp;domainID=134&amp;wguid=1367&amp;wgunm=sysact&amp;wgdmn=134" TargetMode="External"/><Relationship Id="rId2265" Type="http://schemas.openxmlformats.org/officeDocument/2006/relationships/hyperlink" Target="https://samhd-tx.mydhd.com/webadmin/dhd_134/paper/_paper_inspection_food.cfm?inspectionID=1569311&amp;parentTableName=tblInspection&amp;dsn=DHD_134&amp;&amp;domainID=134&amp;wguid=1367&amp;wgunm=sysact&amp;wgdmn=134" TargetMode="External"/><Relationship Id="rId3109" Type="http://schemas.openxmlformats.org/officeDocument/2006/relationships/hyperlink" Target="https://samhd-tx.mydhd.com/webadmin/dhd_134/paper/_paper_inspection_food.cfm?inspectionID=1570990&amp;parentTableName=tblInspection&amp;dsn=DHD_134&amp;&amp;domainID=134&amp;wguid=1367&amp;wgunm=sysact&amp;wgdmn=134" TargetMode="External"/><Relationship Id="rId237" Type="http://schemas.openxmlformats.org/officeDocument/2006/relationships/hyperlink" Target="https://samhd-tx.mydhd.com/webadmin/dhd_134/paper/_paper_inspection_food.cfm?inspectionID=1564085&amp;parentTableName=tblInspection&amp;dsn=DHD_134&amp;&amp;domainID=134&amp;wguid=1367&amp;wgunm=sysact&amp;wgdmn=134" TargetMode="External"/><Relationship Id="rId791" Type="http://schemas.openxmlformats.org/officeDocument/2006/relationships/hyperlink" Target="https://samhd-tx.mydhd.com/webadmin/dhd_134/paper/_paper_inspection_food.cfm?inspectionID=1566308&amp;parentTableName=tblInspection&amp;dsn=DHD_134&amp;&amp;domainID=134&amp;wguid=1367&amp;wgunm=sysact&amp;wgdmn=134" TargetMode="External"/><Relationship Id="rId1074" Type="http://schemas.openxmlformats.org/officeDocument/2006/relationships/hyperlink" Target="https://samhd-tx.mydhd.com/webadmin/dhd_134/paper/_paper_inspection_food.cfm?inspectionID=1566864&amp;parentTableName=tblInspection&amp;dsn=DHD_134&amp;&amp;domainID=134&amp;wguid=1367&amp;wgunm=sysact&amp;wgdmn=134" TargetMode="External"/><Relationship Id="rId2472" Type="http://schemas.openxmlformats.org/officeDocument/2006/relationships/hyperlink" Target="https://samhd-tx.mydhd.com/webadmin/dhd_134/paper/_paper_inspection_food.cfm?inspectionID=1569586&amp;parentTableName=tblInspection&amp;dsn=DHD_134&amp;&amp;domainID=134&amp;wguid=1367&amp;wgunm=sysact&amp;wgdmn=134" TargetMode="External"/><Relationship Id="rId3316" Type="http://schemas.openxmlformats.org/officeDocument/2006/relationships/hyperlink" Target="https://samhd-tx.mydhd.com/webadmin/dhd_134/paper/_paper_inspection_food.cfm?inspectionID=1571314&amp;parentTableName=tblInspection&amp;dsn=DHD_134&amp;&amp;domainID=134&amp;wguid=1367&amp;wgunm=sysact&amp;wgdmn=134" TargetMode="External"/><Relationship Id="rId444" Type="http://schemas.openxmlformats.org/officeDocument/2006/relationships/hyperlink" Target="https://samhd-tx.mydhd.com/webadmin/dhd_134/paper/_paper_inspection_food.cfm?inspectionID=1565065&amp;parentTableName=tblInspection&amp;dsn=DHD_134&amp;&amp;domainID=134&amp;wguid=1367&amp;wgunm=sysact&amp;wgdmn=134" TargetMode="External"/><Relationship Id="rId651" Type="http://schemas.openxmlformats.org/officeDocument/2006/relationships/hyperlink" Target="https://samhd-tx.mydhd.com/webadmin/dhd_134/paper/_paper_inspection_food.cfm?inspectionID=1565788&amp;parentTableName=tblInspection&amp;dsn=DHD_134&amp;&amp;domainID=134&amp;wguid=1367&amp;wgunm=sysact&amp;wgdmn=134" TargetMode="External"/><Relationship Id="rId1281" Type="http://schemas.openxmlformats.org/officeDocument/2006/relationships/hyperlink" Target="https://samhd-tx.mydhd.com/webadmin/dhd_134/paper/_paper_inspection_food.cfm?inspectionID=1567425&amp;parentTableName=tblInspection&amp;dsn=DHD_134&amp;&amp;domainID=134&amp;wguid=1367&amp;wgunm=sysact&amp;wgdmn=134" TargetMode="External"/><Relationship Id="rId2125" Type="http://schemas.openxmlformats.org/officeDocument/2006/relationships/hyperlink" Target="https://samhd-tx.mydhd.com/webadmin/dhd_134/paper/_paper_inspection_food.cfm?inspectionID=1569057&amp;parentTableName=tblInspection&amp;dsn=DHD_134&amp;&amp;domainID=134&amp;wguid=1367&amp;wgunm=sysact&amp;wgdmn=134" TargetMode="External"/><Relationship Id="rId2332" Type="http://schemas.openxmlformats.org/officeDocument/2006/relationships/hyperlink" Target="https://samhd-tx.mydhd.com/webadmin/dhd_134/paper/_paper_inspection_food.cfm?inspectionID=1569382&amp;parentTableName=tblInspection&amp;dsn=DHD_134&amp;&amp;domainID=134&amp;wguid=1367&amp;wgunm=sysact&amp;wgdmn=134" TargetMode="External"/><Relationship Id="rId304" Type="http://schemas.openxmlformats.org/officeDocument/2006/relationships/hyperlink" Target="https://samhd-tx.mydhd.com/webadmin/dhd_134/paper/_paper_inspection_food.cfm?inspectionID=1564380&amp;parentTableName=tblInspection&amp;dsn=DHD_134&amp;&amp;domainID=134&amp;wguid=1367&amp;wgunm=sysact&amp;wgdmn=134" TargetMode="External"/><Relationship Id="rId511" Type="http://schemas.openxmlformats.org/officeDocument/2006/relationships/hyperlink" Target="https://samhd-tx.mydhd.com/webadmin/dhd_134/paper/_paper_inspection_food.cfm?inspectionID=1565446&amp;parentTableName=tblInspection&amp;dsn=DHD_134&amp;&amp;domainID=134&amp;wguid=1367&amp;wgunm=sysact&amp;wgdmn=134" TargetMode="External"/><Relationship Id="rId1141" Type="http://schemas.openxmlformats.org/officeDocument/2006/relationships/hyperlink" Target="https://samhd-tx.mydhd.com/webadmin/dhd_134/paper/_paper_inspection_food.cfm?inspectionID=1567142&amp;parentTableName=tblInspection&amp;dsn=DHD_134&amp;&amp;domainID=134&amp;wguid=1367&amp;wgunm=sysact&amp;wgdmn=134" TargetMode="External"/><Relationship Id="rId1001" Type="http://schemas.openxmlformats.org/officeDocument/2006/relationships/hyperlink" Target="https://samhd-tx.mydhd.com/webadmin/dhd_134/paper/_paper_inspection_food.cfm?inspectionID=1566747&amp;parentTableName=tblInspection&amp;dsn=DHD_134&amp;&amp;domainID=134&amp;wguid=1367&amp;wgunm=sysact&amp;wgdmn=134" TargetMode="External"/><Relationship Id="rId1958" Type="http://schemas.openxmlformats.org/officeDocument/2006/relationships/hyperlink" Target="https://samhd-tx.mydhd.com/webadmin/dhd_134/paper/_paper_inspection_food.cfm?inspectionID=1568926&amp;parentTableName=tblInspection&amp;dsn=DHD_134&amp;&amp;domainID=134&amp;wguid=1367&amp;wgunm=sysact&amp;wgdmn=134" TargetMode="External"/><Relationship Id="rId3173" Type="http://schemas.openxmlformats.org/officeDocument/2006/relationships/hyperlink" Target="https://samhd-tx.mydhd.com/webadmin/dhd_134/paper/_paper_inspection_food.cfm?inspectionID=1570939&amp;parentTableName=tblInspection&amp;dsn=DHD_134&amp;&amp;domainID=134&amp;wguid=1367&amp;wgunm=sysact&amp;wgdmn=134" TargetMode="External"/><Relationship Id="rId3380" Type="http://schemas.openxmlformats.org/officeDocument/2006/relationships/hyperlink" Target="https://samhd-tx.mydhd.com/webadmin/dhd_134/paper/_paper_inspection_food.cfm?inspectionID=1571484&amp;parentTableName=tblInspection&amp;dsn=DHD_134&amp;&amp;domainID=134&amp;wguid=1367&amp;wgunm=sysact&amp;wgdmn=134" TargetMode="External"/><Relationship Id="rId1818" Type="http://schemas.openxmlformats.org/officeDocument/2006/relationships/hyperlink" Target="https://samhd-tx.mydhd.com/webadmin/dhd_134/paper/_paper_inspection_food.cfm?inspectionID=1568411&amp;parentTableName=tblInspection&amp;dsn=DHD_134&amp;&amp;domainID=134&amp;wguid=1367&amp;wgunm=sysact&amp;wgdmn=134" TargetMode="External"/><Relationship Id="rId3033" Type="http://schemas.openxmlformats.org/officeDocument/2006/relationships/hyperlink" Target="https://samhd-tx.mydhd.com/webadmin/dhd_134/paper/_paper_inspection_food.cfm?inspectionID=1570758&amp;parentTableName=tblInspection&amp;dsn=DHD_134&amp;&amp;domainID=134&amp;wguid=1367&amp;wgunm=sysact&amp;wgdmn=134" TargetMode="External"/><Relationship Id="rId3240" Type="http://schemas.openxmlformats.org/officeDocument/2006/relationships/hyperlink" Target="https://samhd-tx.mydhd.com/webadmin/dhd_134/paper/_paper_inspection_food.cfm?inspectionID=1571131&amp;parentTableName=tblInspection&amp;dsn=DHD_134&amp;&amp;domainID=134&amp;wguid=1367&amp;wgunm=sysact&amp;wgdmn=134" TargetMode="External"/><Relationship Id="rId161" Type="http://schemas.openxmlformats.org/officeDocument/2006/relationships/hyperlink" Target="https://samhd-tx.mydhd.com/webadmin/dhd_134/paper/_paper_inspection_food.cfm?inspectionID=1563711&amp;parentTableName=tblInspection&amp;dsn=DHD_134&amp;&amp;domainID=134&amp;wguid=1367&amp;wgunm=sysact&amp;wgdmn=134" TargetMode="External"/><Relationship Id="rId2799" Type="http://schemas.openxmlformats.org/officeDocument/2006/relationships/hyperlink" Target="https://samhd-tx.mydhd.com/webadmin/dhd_134/paper/_paper_inspection_food.cfm?inspectionID=1570227&amp;parentTableName=tblInspection&amp;dsn=DHD_134&amp;&amp;domainID=134&amp;wguid=1367&amp;wgunm=sysact&amp;wgdmn=134" TargetMode="External"/><Relationship Id="rId3100" Type="http://schemas.openxmlformats.org/officeDocument/2006/relationships/hyperlink" Target="https://samhd-tx.mydhd.com/webadmin/dhd_134/paper/_paper_inspection_food.cfm?inspectionID=1571030&amp;parentTableName=tblInspection&amp;dsn=DHD_134&amp;&amp;domainID=134&amp;wguid=1367&amp;wgunm=sysact&amp;wgdmn=134" TargetMode="External"/><Relationship Id="rId978" Type="http://schemas.openxmlformats.org/officeDocument/2006/relationships/hyperlink" Target="https://samhd-tx.mydhd.com/webadmin/dhd_134/paper/_paper_inspection_food.cfm?inspectionID=1566624&amp;parentTableName=tblInspection&amp;dsn=DHD_134&amp;&amp;domainID=134&amp;wguid=1367&amp;wgunm=sysact&amp;wgdmn=134" TargetMode="External"/><Relationship Id="rId2659" Type="http://schemas.openxmlformats.org/officeDocument/2006/relationships/hyperlink" Target="https://samhd-tx.mydhd.com/webadmin/dhd_134/paper/_paper_inspection_food.cfm?inspectionID=1570168&amp;parentTableName=tblInspection&amp;dsn=DHD_134&amp;&amp;domainID=134&amp;wguid=1367&amp;wgunm=sysact&amp;wgdmn=134" TargetMode="External"/><Relationship Id="rId2866" Type="http://schemas.openxmlformats.org/officeDocument/2006/relationships/hyperlink" Target="https://samhd-tx.mydhd.com/webadmin/dhd_134/paper/_paper_inspection_food.cfm?inspectionID=1570439&amp;parentTableName=tblInspection&amp;dsn=DHD_134&amp;&amp;domainID=134&amp;wguid=1367&amp;wgunm=sysact&amp;wgdmn=134" TargetMode="External"/><Relationship Id="rId838" Type="http://schemas.openxmlformats.org/officeDocument/2006/relationships/hyperlink" Target="https://samhd-tx.mydhd.com/webadmin/dhd_134/paper/_paper_inspection_food.cfm?inspectionID=1566161&amp;parentTableName=tblInspection&amp;dsn=DHD_134&amp;&amp;domainID=134&amp;wguid=1367&amp;wgunm=sysact&amp;wgdmn=134" TargetMode="External"/><Relationship Id="rId1468" Type="http://schemas.openxmlformats.org/officeDocument/2006/relationships/hyperlink" Target="https://samhd-tx.mydhd.com/webadmin/dhd_134/paper/_paper_inspection_food.cfm?inspectionID=1567855&amp;parentTableName=tblInspection&amp;dsn=DHD_134&amp;&amp;domainID=134&amp;wguid=1367&amp;wgunm=sysact&amp;wgdmn=134" TargetMode="External"/><Relationship Id="rId1675" Type="http://schemas.openxmlformats.org/officeDocument/2006/relationships/hyperlink" Target="https://samhd-tx.mydhd.com/webadmin/dhd_134/paper/_paper_inspection_food.cfm?inspectionID=1568081&amp;parentTableName=tblInspection&amp;dsn=DHD_134&amp;&amp;domainID=134&amp;wguid=1367&amp;wgunm=sysact&amp;wgdmn=134" TargetMode="External"/><Relationship Id="rId1882" Type="http://schemas.openxmlformats.org/officeDocument/2006/relationships/hyperlink" Target="https://samhd-tx.mydhd.com/webadmin/dhd_134/paper/_paper_inspection_food.cfm?inspectionID=1568586&amp;parentTableName=tblInspection&amp;dsn=DHD_134&amp;&amp;domainID=134&amp;wguid=1367&amp;wgunm=sysact&amp;wgdmn=134" TargetMode="External"/><Relationship Id="rId2519" Type="http://schemas.openxmlformats.org/officeDocument/2006/relationships/hyperlink" Target="https://samhd-tx.mydhd.com/webadmin/dhd_134/paper/_paper_inspection_food.cfm?inspectionID=1569789&amp;parentTableName=tblInspection&amp;dsn=DHD_134&amp;&amp;domainID=134&amp;wguid=1367&amp;wgunm=sysact&amp;wgdmn=134" TargetMode="External"/><Relationship Id="rId2726" Type="http://schemas.openxmlformats.org/officeDocument/2006/relationships/hyperlink" Target="https://samhd-tx.mydhd.com/webadmin/dhd_134/paper/_paper_inspection_food.cfm?inspectionID=1570094&amp;parentTableName=tblInspection&amp;dsn=DHD_134&amp;&amp;domainID=134&amp;wguid=1367&amp;wgunm=sysact&amp;wgdmn=134" TargetMode="External"/><Relationship Id="rId1328" Type="http://schemas.openxmlformats.org/officeDocument/2006/relationships/hyperlink" Target="https://samhd-tx.mydhd.com/webadmin/dhd_134/paper/_paper_inspection_food.cfm?inspectionID=1567470&amp;parentTableName=tblInspection&amp;dsn=DHD_134&amp;&amp;domainID=134&amp;wguid=1367&amp;wgunm=sysact&amp;wgdmn=134" TargetMode="External"/><Relationship Id="rId1535" Type="http://schemas.openxmlformats.org/officeDocument/2006/relationships/hyperlink" Target="https://samhd-tx.mydhd.com/webadmin/dhd_134/paper/_paper_inspection_food.cfm?inspectionID=1568009&amp;parentTableName=tblInspection&amp;dsn=DHD_134&amp;&amp;domainID=134&amp;wguid=1367&amp;wgunm=sysact&amp;wgdmn=134" TargetMode="External"/><Relationship Id="rId2933" Type="http://schemas.openxmlformats.org/officeDocument/2006/relationships/hyperlink" Target="https://samhd-tx.mydhd.com/webadmin/dhd_134/paper/_paper_inspection_food.cfm?inspectionID=1570565&amp;parentTableName=tblInspection&amp;dsn=DHD_134&amp;&amp;domainID=134&amp;wguid=1367&amp;wgunm=sysact&amp;wgdmn=134" TargetMode="External"/><Relationship Id="rId905" Type="http://schemas.openxmlformats.org/officeDocument/2006/relationships/hyperlink" Target="https://samhd-tx.mydhd.com/webadmin/dhd_134/paper/_paper_inspection_food.cfm?inspectionID=1566353&amp;parentTableName=tblInspection&amp;dsn=DHD_134&amp;&amp;domainID=134&amp;wguid=1367&amp;wgunm=sysact&amp;wgdmn=134" TargetMode="External"/><Relationship Id="rId1742" Type="http://schemas.openxmlformats.org/officeDocument/2006/relationships/hyperlink" Target="https://samhd-tx.mydhd.com/webadmin/dhd_134/paper/_paper_inspection_food.cfm?inspectionID=1568224&amp;parentTableName=tblInspection&amp;dsn=DHD_134&amp;&amp;domainID=134&amp;wguid=1367&amp;wgunm=sysact&amp;wgdmn=134" TargetMode="External"/><Relationship Id="rId34" Type="http://schemas.openxmlformats.org/officeDocument/2006/relationships/hyperlink" Target="https://samhd-tx.mydhd.com/webadmin/dhd_134/paper/_paper_inspection_food.cfm?inspectionID=1562949&amp;parentTableName=tblInspection&amp;dsn=DHD_134&amp;&amp;domainID=134&amp;wguid=1367&amp;wgunm=sysact&amp;wgdmn=134" TargetMode="External"/><Relationship Id="rId1602" Type="http://schemas.openxmlformats.org/officeDocument/2006/relationships/hyperlink" Target="https://samhd-tx.mydhd.com/webadmin/dhd_134/paper/_paper_inspection_food.cfm?inspectionID=1568044&amp;parentTableName=tblInspection&amp;dsn=DHD_134&amp;&amp;domainID=134&amp;wguid=1367&amp;wgunm=sysact&amp;wgdmn=134" TargetMode="External"/><Relationship Id="rId488" Type="http://schemas.openxmlformats.org/officeDocument/2006/relationships/hyperlink" Target="https://samhd-tx.mydhd.com/webadmin/dhd_134/paper/_paper_inspection_food.cfm?inspectionID=1565262&amp;parentTableName=tblInspection&amp;dsn=DHD_134&amp;&amp;domainID=134&amp;wguid=1367&amp;wgunm=sysact&amp;wgdmn=134" TargetMode="External"/><Relationship Id="rId695" Type="http://schemas.openxmlformats.org/officeDocument/2006/relationships/hyperlink" Target="https://samhd-tx.mydhd.com/webadmin/dhd_134/paper/_paper_inspection_food.cfm?inspectionID=1565884&amp;parentTableName=tblInspection&amp;dsn=DHD_134&amp;&amp;domainID=134&amp;wguid=1367&amp;wgunm=sysact&amp;wgdmn=134" TargetMode="External"/><Relationship Id="rId2169" Type="http://schemas.openxmlformats.org/officeDocument/2006/relationships/hyperlink" Target="https://samhd-tx.mydhd.com/webadmin/dhd_134/paper/_paper_inspection_food.cfm?inspectionID=1569048&amp;parentTableName=tblInspection&amp;dsn=DHD_134&amp;&amp;domainID=134&amp;wguid=1367&amp;wgunm=sysact&amp;wgdmn=134" TargetMode="External"/><Relationship Id="rId2376" Type="http://schemas.openxmlformats.org/officeDocument/2006/relationships/hyperlink" Target="https://samhd-tx.mydhd.com/webadmin/dhd_134/paper/_paper_inspection_food.cfm?inspectionID=1569612&amp;parentTableName=tblInspection&amp;dsn=DHD_134&amp;&amp;domainID=134&amp;wguid=1367&amp;wgunm=sysact&amp;wgdmn=134" TargetMode="External"/><Relationship Id="rId2583" Type="http://schemas.openxmlformats.org/officeDocument/2006/relationships/hyperlink" Target="https://samhd-tx.mydhd.com/webadmin/dhd_134/paper/_paper_inspection_food.cfm?inspectionID=1570035&amp;parentTableName=tblInspection&amp;dsn=DHD_134&amp;&amp;domainID=134&amp;wguid=1367&amp;wgunm=sysact&amp;wgdmn=134" TargetMode="External"/><Relationship Id="rId2790" Type="http://schemas.openxmlformats.org/officeDocument/2006/relationships/hyperlink" Target="https://samhd-tx.mydhd.com/webadmin/dhd_134/paper/_paper_inspection_food.cfm?inspectionID=1570192&amp;parentTableName=tblInspection&amp;dsn=DHD_134&amp;&amp;domainID=134&amp;wguid=1367&amp;wgunm=sysact&amp;wgdmn=134" TargetMode="External"/><Relationship Id="rId3427" Type="http://schemas.openxmlformats.org/officeDocument/2006/relationships/hyperlink" Target="https://samhd-tx.mydhd.com/webadmin/dhd_134/paper/_paper_inspection_food.cfm?inspectionID=1571624&amp;parentTableName=tblInspection&amp;dsn=DHD_134&amp;&amp;domainID=134&amp;wguid=1367&amp;wgunm=sysact&amp;wgdmn=134" TargetMode="External"/><Relationship Id="rId348" Type="http://schemas.openxmlformats.org/officeDocument/2006/relationships/hyperlink" Target="https://samhd-tx.mydhd.com/webadmin/dhd_134/paper/_paper_inspection_food.cfm?inspectionID=1564696&amp;parentTableName=tblInspection&amp;dsn=DHD_134&amp;&amp;domainID=134&amp;wguid=1367&amp;wgunm=sysact&amp;wgdmn=134" TargetMode="External"/><Relationship Id="rId555" Type="http://schemas.openxmlformats.org/officeDocument/2006/relationships/hyperlink" Target="https://samhd-tx.mydhd.com/webadmin/dhd_134/paper/_paper_inspection_food.cfm?inspectionID=1565501&amp;parentTableName=tblInspection&amp;dsn=DHD_134&amp;&amp;domainID=134&amp;wguid=1367&amp;wgunm=sysact&amp;wgdmn=134" TargetMode="External"/><Relationship Id="rId762" Type="http://schemas.openxmlformats.org/officeDocument/2006/relationships/hyperlink" Target="https://samhd-tx.mydhd.com/webadmin/dhd_134/paper/_paper_inspection_food.cfm?inspectionID=1566115&amp;parentTableName=tblInspection&amp;dsn=DHD_134&amp;&amp;domainID=134&amp;wguid=1367&amp;wgunm=sysact&amp;wgdmn=134" TargetMode="External"/><Relationship Id="rId1185" Type="http://schemas.openxmlformats.org/officeDocument/2006/relationships/hyperlink" Target="https://samhd-tx.mydhd.com/webadmin/dhd_134/paper/_paper_inspection_food.cfm?inspectionID=1567074&amp;parentTableName=tblInspection&amp;dsn=DHD_134&amp;&amp;domainID=134&amp;wguid=1367&amp;wgunm=sysact&amp;wgdmn=134" TargetMode="External"/><Relationship Id="rId1392" Type="http://schemas.openxmlformats.org/officeDocument/2006/relationships/hyperlink" Target="https://samhd-tx.mydhd.com/webadmin/dhd_134/paper/_paper_inspection_food.cfm?inspectionID=1567745&amp;parentTableName=tblInspection&amp;dsn=DHD_134&amp;&amp;domainID=134&amp;wguid=1367&amp;wgunm=sysact&amp;wgdmn=134" TargetMode="External"/><Relationship Id="rId2029" Type="http://schemas.openxmlformats.org/officeDocument/2006/relationships/hyperlink" Target="https://samhd-tx.mydhd.com/webadmin/dhd_134/paper/_paper_inspection_food.cfm?inspectionID=1568929&amp;parentTableName=tblInspection&amp;dsn=DHD_134&amp;&amp;domainID=134&amp;wguid=1367&amp;wgunm=sysact&amp;wgdmn=134" TargetMode="External"/><Relationship Id="rId2236" Type="http://schemas.openxmlformats.org/officeDocument/2006/relationships/hyperlink" Target="https://samhd-tx.mydhd.com/webadmin/dhd_134/paper/_paper_inspection_food.cfm?inspectionID=1569315&amp;parentTableName=tblInspection&amp;dsn=DHD_134&amp;&amp;domainID=134&amp;wguid=1367&amp;wgunm=sysact&amp;wgdmn=134" TargetMode="External"/><Relationship Id="rId2443" Type="http://schemas.openxmlformats.org/officeDocument/2006/relationships/hyperlink" Target="https://samhd-tx.mydhd.com/webadmin/dhd_134/paper/_paper_inspection_food.cfm?inspectionID=1569532&amp;parentTableName=tblInspection&amp;dsn=DHD_134&amp;&amp;domainID=134&amp;wguid=1367&amp;wgunm=sysact&amp;wgdmn=134" TargetMode="External"/><Relationship Id="rId2650" Type="http://schemas.openxmlformats.org/officeDocument/2006/relationships/hyperlink" Target="https://samhd-tx.mydhd.com/webadmin/dhd_134/paper/_paper_inspection_food.cfm?inspectionID=1570025&amp;parentTableName=tblInspection&amp;dsn=DHD_134&amp;&amp;domainID=134&amp;wguid=1367&amp;wgunm=sysact&amp;wgdmn=134" TargetMode="External"/><Relationship Id="rId208" Type="http://schemas.openxmlformats.org/officeDocument/2006/relationships/hyperlink" Target="https://samhd-tx.mydhd.com/webadmin/dhd_134/paper/_paper_inspection_food.cfm?inspectionID=1564198&amp;parentTableName=tblInspection&amp;dsn=DHD_134&amp;&amp;domainID=134&amp;wguid=1367&amp;wgunm=sysact&amp;wgdmn=134" TargetMode="External"/><Relationship Id="rId415" Type="http://schemas.openxmlformats.org/officeDocument/2006/relationships/hyperlink" Target="https://samhd-tx.mydhd.com/webadmin/dhd_134/paper/_paper_inspection_food.cfm?inspectionID=1564805&amp;parentTableName=tblInspection&amp;dsn=DHD_134&amp;&amp;domainID=134&amp;wguid=1367&amp;wgunm=sysact&amp;wgdmn=134" TargetMode="External"/><Relationship Id="rId622" Type="http://schemas.openxmlformats.org/officeDocument/2006/relationships/hyperlink" Target="https://samhd-tx.mydhd.com/webadmin/dhd_134/paper/_paper_inspection_food.cfm?inspectionID=1565726&amp;parentTableName=tblInspection&amp;dsn=DHD_134&amp;&amp;domainID=134&amp;wguid=1367&amp;wgunm=sysact&amp;wgdmn=134" TargetMode="External"/><Relationship Id="rId1045" Type="http://schemas.openxmlformats.org/officeDocument/2006/relationships/hyperlink" Target="https://samhd-tx.mydhd.com/webadmin/dhd_134/paper/_paper_inspection_food.cfm?inspectionID=1566794&amp;parentTableName=tblInspection&amp;dsn=DHD_134&amp;&amp;domainID=134&amp;wguid=1367&amp;wgunm=sysact&amp;wgdmn=134" TargetMode="External"/><Relationship Id="rId1252" Type="http://schemas.openxmlformats.org/officeDocument/2006/relationships/hyperlink" Target="https://samhd-tx.mydhd.com/webadmin/dhd_134/paper/_paper_inspection_food.cfm?inspectionID=1567405&amp;parentTableName=tblInspection&amp;dsn=DHD_134&amp;&amp;domainID=134&amp;wguid=1367&amp;wgunm=sysact&amp;wgdmn=134" TargetMode="External"/><Relationship Id="rId2303" Type="http://schemas.openxmlformats.org/officeDocument/2006/relationships/hyperlink" Target="https://samhd-tx.mydhd.com/webadmin/dhd_134/paper/_paper_inspection_food.cfm?inspectionID=1569499&amp;parentTableName=tblInspection&amp;dsn=DHD_134&amp;&amp;domainID=134&amp;wguid=1367&amp;wgunm=sysact&amp;wgdmn=134" TargetMode="External"/><Relationship Id="rId2510" Type="http://schemas.openxmlformats.org/officeDocument/2006/relationships/hyperlink" Target="https://samhd-tx.mydhd.com/webadmin/dhd_134/paper/_paper_inspection_food.cfm?inspectionID=1569692&amp;parentTableName=tblInspection&amp;dsn=DHD_134&amp;&amp;domainID=134&amp;wguid=1367&amp;wgunm=sysact&amp;wgdmn=134" TargetMode="External"/><Relationship Id="rId1112" Type="http://schemas.openxmlformats.org/officeDocument/2006/relationships/hyperlink" Target="https://samhd-tx.mydhd.com/webadmin/dhd_134/paper/_paper_inspection_food.cfm?inspectionID=1567016&amp;parentTableName=tblInspection&amp;dsn=DHD_134&amp;&amp;domainID=134&amp;wguid=1367&amp;wgunm=sysact&amp;wgdmn=134" TargetMode="External"/><Relationship Id="rId3077" Type="http://schemas.openxmlformats.org/officeDocument/2006/relationships/hyperlink" Target="https://samhd-tx.mydhd.com/webadmin/dhd_134/paper/_paper_inspection_food.cfm?inspectionID=1570850&amp;parentTableName=tblInspection&amp;dsn=DHD_134&amp;&amp;domainID=134&amp;wguid=1367&amp;wgunm=sysact&amp;wgdmn=134" TargetMode="External"/><Relationship Id="rId3284" Type="http://schemas.openxmlformats.org/officeDocument/2006/relationships/hyperlink" Target="https://samhd-tx.mydhd.com/webadmin/dhd_134/paper/_paper_inspection_food.cfm?inspectionID=1571188&amp;parentTableName=tblInspection&amp;dsn=DHD_134&amp;&amp;domainID=134&amp;wguid=1367&amp;wgunm=sysact&amp;wgdmn=134" TargetMode="External"/><Relationship Id="rId1929" Type="http://schemas.openxmlformats.org/officeDocument/2006/relationships/hyperlink" Target="https://samhd-tx.mydhd.com/webadmin/dhd_134/paper/_paper_inspection_food.cfm?inspectionID=1568720&amp;parentTableName=tblInspection&amp;dsn=DHD_134&amp;&amp;domainID=134&amp;wguid=1367&amp;wgunm=sysact&amp;wgdmn=134" TargetMode="External"/><Relationship Id="rId2093" Type="http://schemas.openxmlformats.org/officeDocument/2006/relationships/hyperlink" Target="https://samhd-tx.mydhd.com/webadmin/dhd_134/paper/_paper_inspection_food.cfm?inspectionID=1569019&amp;parentTableName=tblInspection&amp;dsn=DHD_134&amp;&amp;domainID=134&amp;wguid=1367&amp;wgunm=sysact&amp;wgdmn=134" TargetMode="External"/><Relationship Id="rId3144" Type="http://schemas.openxmlformats.org/officeDocument/2006/relationships/hyperlink" Target="https://samhd-tx.mydhd.com/webadmin/dhd_134/paper/_paper_inspection_food.cfm?inspectionID=1570931&amp;parentTableName=tblInspection&amp;dsn=DHD_134&amp;&amp;domainID=134&amp;wguid=1367&amp;wgunm=sysact&amp;wgdmn=134" TargetMode="External"/><Relationship Id="rId3351" Type="http://schemas.openxmlformats.org/officeDocument/2006/relationships/hyperlink" Target="https://samhd-tx.mydhd.com/webadmin/dhd_134/paper/_paper_inspection_food.cfm?inspectionID=1571574&amp;parentTableName=tblInspection&amp;dsn=DHD_134&amp;&amp;domainID=134&amp;wguid=1367&amp;wgunm=sysact&amp;wgdmn=134" TargetMode="External"/><Relationship Id="rId272" Type="http://schemas.openxmlformats.org/officeDocument/2006/relationships/hyperlink" Target="https://samhd-tx.mydhd.com/webadmin/dhd_134/paper/_paper_inspection_food.cfm?inspectionID=1564261&amp;parentTableName=tblInspection&amp;dsn=DHD_134&amp;&amp;domainID=134&amp;wguid=1367&amp;wgunm=sysact&amp;wgdmn=134" TargetMode="External"/><Relationship Id="rId2160" Type="http://schemas.openxmlformats.org/officeDocument/2006/relationships/hyperlink" Target="https://samhd-tx.mydhd.com/webadmin/dhd_134/paper/_paper_inspection_food.cfm?inspectionID=1569167&amp;parentTableName=tblInspection&amp;dsn=DHD_134&amp;&amp;domainID=134&amp;wguid=1367&amp;wgunm=sysact&amp;wgdmn=134" TargetMode="External"/><Relationship Id="rId3004" Type="http://schemas.openxmlformats.org/officeDocument/2006/relationships/hyperlink" Target="https://samhd-tx.mydhd.com/webadmin/dhd_134/paper/_paper_inspection_food.cfm?inspectionID=1570601&amp;parentTableName=tblInspection&amp;dsn=DHD_134&amp;&amp;domainID=134&amp;wguid=1367&amp;wgunm=sysact&amp;wgdmn=134" TargetMode="External"/><Relationship Id="rId3211" Type="http://schemas.openxmlformats.org/officeDocument/2006/relationships/hyperlink" Target="https://samhd-tx.mydhd.com/webadmin/dhd_134/paper/_paper_inspection_food.cfm?inspectionID=1571170&amp;parentTableName=tblInspection&amp;dsn=DHD_134&amp;&amp;domainID=134&amp;wguid=1367&amp;wgunm=sysact&amp;wgdmn=134" TargetMode="External"/><Relationship Id="rId132" Type="http://schemas.openxmlformats.org/officeDocument/2006/relationships/hyperlink" Target="https://samhd-tx.mydhd.com/webadmin/dhd_134/paper/_paper_inspection_food.cfm?inspectionID=1563524&amp;parentTableName=tblInspection&amp;dsn=DHD_134&amp;&amp;domainID=134&amp;wguid=1367&amp;wgunm=sysact&amp;wgdmn=134" TargetMode="External"/><Relationship Id="rId2020" Type="http://schemas.openxmlformats.org/officeDocument/2006/relationships/hyperlink" Target="https://samhd-tx.mydhd.com/webadmin/dhd_134/paper/_paper_inspection_food.cfm?inspectionID=1568797&amp;parentTableName=tblInspection&amp;dsn=DHD_134&amp;&amp;domainID=134&amp;wguid=1367&amp;wgunm=sysact&amp;wgdmn=134" TargetMode="External"/><Relationship Id="rId1579" Type="http://schemas.openxmlformats.org/officeDocument/2006/relationships/hyperlink" Target="https://samhd-tx.mydhd.com/webadmin/dhd_134/paper/_paper_inspection_food.cfm?inspectionID=1567936&amp;parentTableName=tblInspection&amp;dsn=DHD_134&amp;&amp;domainID=134&amp;wguid=1367&amp;wgunm=sysact&amp;wgdmn=134" TargetMode="External"/><Relationship Id="rId2977" Type="http://schemas.openxmlformats.org/officeDocument/2006/relationships/hyperlink" Target="https://samhd-tx.mydhd.com/webadmin/dhd_134/paper/_paper_inspection_food.cfm?inspectionID=1570665&amp;parentTableName=tblInspection&amp;dsn=DHD_134&amp;&amp;domainID=134&amp;wguid=1367&amp;wgunm=sysact&amp;wgdmn=134" TargetMode="External"/><Relationship Id="rId949" Type="http://schemas.openxmlformats.org/officeDocument/2006/relationships/hyperlink" Target="https://samhd-tx.mydhd.com/webadmin/dhd_134/paper/_paper_inspection_food.cfm?inspectionID=1566460&amp;parentTableName=tblInspection&amp;dsn=DHD_134&amp;&amp;domainID=134&amp;wguid=1367&amp;wgunm=sysact&amp;wgdmn=134" TargetMode="External"/><Relationship Id="rId1786" Type="http://schemas.openxmlformats.org/officeDocument/2006/relationships/hyperlink" Target="https://samhd-tx.mydhd.com/webadmin/dhd_134/paper/_paper_inspection_food.cfm?inspectionID=1568379&amp;parentTableName=tblInspection&amp;dsn=DHD_134&amp;&amp;domainID=134&amp;wguid=1367&amp;wgunm=sysact&amp;wgdmn=134" TargetMode="External"/><Relationship Id="rId1993" Type="http://schemas.openxmlformats.org/officeDocument/2006/relationships/hyperlink" Target="https://samhd-tx.mydhd.com/webadmin/dhd_134/paper/_paper_inspection_food.cfm?inspectionID=1568905&amp;parentTableName=tblInspection&amp;dsn=DHD_134&amp;&amp;domainID=134&amp;wguid=1367&amp;wgunm=sysact&amp;wgdmn=134" TargetMode="External"/><Relationship Id="rId2837" Type="http://schemas.openxmlformats.org/officeDocument/2006/relationships/hyperlink" Target="https://samhd-tx.mydhd.com/webadmin/dhd_134/paper/_paper_inspection_food.cfm?inspectionID=1570437&amp;parentTableName=tblInspection&amp;dsn=DHD_134&amp;&amp;domainID=134&amp;wguid=1367&amp;wgunm=sysact&amp;wgdmn=134" TargetMode="External"/><Relationship Id="rId78" Type="http://schemas.openxmlformats.org/officeDocument/2006/relationships/hyperlink" Target="https://samhd-tx.mydhd.com/webadmin/dhd_134/paper/_paper_inspection_food.cfm?inspectionID=1563174&amp;parentTableName=tblInspection&amp;dsn=DHD_134&amp;&amp;domainID=134&amp;wguid=1367&amp;wgunm=sysact&amp;wgdmn=134" TargetMode="External"/><Relationship Id="rId809" Type="http://schemas.openxmlformats.org/officeDocument/2006/relationships/hyperlink" Target="https://samhd-tx.mydhd.com/webadmin/dhd_134/paper/_paper_inspection_food.cfm?inspectionID=1566299&amp;parentTableName=tblInspection&amp;dsn=DHD_134&amp;&amp;domainID=134&amp;wguid=1367&amp;wgunm=sysact&amp;wgdmn=134" TargetMode="External"/><Relationship Id="rId1439" Type="http://schemas.openxmlformats.org/officeDocument/2006/relationships/hyperlink" Target="https://samhd-tx.mydhd.com/webadmin/dhd_134/paper/_paper_inspection_food.cfm?inspectionID=1567782&amp;parentTableName=tblInspection&amp;dsn=DHD_134&amp;&amp;domainID=134&amp;wguid=1367&amp;wgunm=sysact&amp;wgdmn=134" TargetMode="External"/><Relationship Id="rId1646" Type="http://schemas.openxmlformats.org/officeDocument/2006/relationships/hyperlink" Target="https://samhd-tx.mydhd.com/webadmin/dhd_134/paper/_paper_inspection_food.cfm?inspectionID=1568148&amp;parentTableName=tblInspection&amp;dsn=DHD_134&amp;&amp;domainID=134&amp;wguid=1367&amp;wgunm=sysact&amp;wgdmn=134" TargetMode="External"/><Relationship Id="rId1853" Type="http://schemas.openxmlformats.org/officeDocument/2006/relationships/hyperlink" Target="https://samhd-tx.mydhd.com/webadmin/dhd_134/paper/_paper_inspection_food.cfm?inspectionID=1568589&amp;parentTableName=tblInspection&amp;dsn=DHD_134&amp;&amp;domainID=134&amp;wguid=1367&amp;wgunm=sysact&amp;wgdmn=134" TargetMode="External"/><Relationship Id="rId2904" Type="http://schemas.openxmlformats.org/officeDocument/2006/relationships/hyperlink" Target="https://samhd-tx.mydhd.com/webadmin/dhd_134/paper/_paper_inspection_food.cfm?inspectionID=1570485&amp;parentTableName=tblInspection&amp;dsn=DHD_134&amp;&amp;domainID=134&amp;wguid=1367&amp;wgunm=sysact&amp;wgdmn=134" TargetMode="External"/><Relationship Id="rId1506" Type="http://schemas.openxmlformats.org/officeDocument/2006/relationships/hyperlink" Target="https://samhd-tx.mydhd.com/webadmin/dhd_134/paper/_paper_inspection_food.cfm?inspectionID=1567837&amp;parentTableName=tblInspection&amp;dsn=DHD_134&amp;&amp;domainID=134&amp;wguid=1367&amp;wgunm=sysact&amp;wgdmn=134" TargetMode="External"/><Relationship Id="rId1713" Type="http://schemas.openxmlformats.org/officeDocument/2006/relationships/hyperlink" Target="https://samhd-tx.mydhd.com/webadmin/dhd_134/paper/_paper_inspection_food.cfm?inspectionID=1568268&amp;parentTableName=tblInspection&amp;dsn=DHD_134&amp;&amp;domainID=134&amp;wguid=1367&amp;wgunm=sysact&amp;wgdmn=134" TargetMode="External"/><Relationship Id="rId1920" Type="http://schemas.openxmlformats.org/officeDocument/2006/relationships/hyperlink" Target="https://samhd-tx.mydhd.com/webadmin/dhd_134/paper/_paper_inspection_food.cfm?inspectionID=1568737&amp;parentTableName=tblInspection&amp;dsn=DHD_134&amp;&amp;domainID=134&amp;wguid=1367&amp;wgunm=sysact&amp;wgdmn=134" TargetMode="External"/><Relationship Id="rId599" Type="http://schemas.openxmlformats.org/officeDocument/2006/relationships/hyperlink" Target="https://samhd-tx.mydhd.com/webadmin/dhd_134/paper/_paper_inspection_food.cfm?inspectionID=1565657&amp;parentTableName=tblInspection&amp;dsn=DHD_134&amp;&amp;domainID=134&amp;wguid=1367&amp;wgunm=sysact&amp;wgdmn=134" TargetMode="External"/><Relationship Id="rId2487" Type="http://schemas.openxmlformats.org/officeDocument/2006/relationships/hyperlink" Target="https://samhd-tx.mydhd.com/webadmin/dhd_134/paper/_paper_inspection_food.cfm?inspectionID=1569833&amp;parentTableName=tblInspection&amp;dsn=DHD_134&amp;&amp;domainID=134&amp;wguid=1367&amp;wgunm=sysact&amp;wgdmn=134" TargetMode="External"/><Relationship Id="rId2694" Type="http://schemas.openxmlformats.org/officeDocument/2006/relationships/hyperlink" Target="https://samhd-tx.mydhd.com/webadmin/dhd_134/paper/_paper_inspection_food.cfm?inspectionID=1570115&amp;parentTableName=tblInspection&amp;dsn=DHD_134&amp;&amp;domainID=134&amp;wguid=1367&amp;wgunm=sysact&amp;wgdmn=134" TargetMode="External"/><Relationship Id="rId459" Type="http://schemas.openxmlformats.org/officeDocument/2006/relationships/hyperlink" Target="https://samhd-tx.mydhd.com/webadmin/dhd_134/paper/_paper_inspection_food.cfm?inspectionID=1565180&amp;parentTableName=tblInspection&amp;dsn=DHD_134&amp;&amp;domainID=134&amp;wguid=1367&amp;wgunm=sysact&amp;wgdmn=134" TargetMode="External"/><Relationship Id="rId666" Type="http://schemas.openxmlformats.org/officeDocument/2006/relationships/hyperlink" Target="https://samhd-tx.mydhd.com/webadmin/dhd_134/paper/_paper_inspection_food.cfm?inspectionID=1565782&amp;parentTableName=tblInspection&amp;dsn=DHD_134&amp;&amp;domainID=134&amp;wguid=1367&amp;wgunm=sysact&amp;wgdmn=134" TargetMode="External"/><Relationship Id="rId873" Type="http://schemas.openxmlformats.org/officeDocument/2006/relationships/hyperlink" Target="https://samhd-tx.mydhd.com/webadmin/dhd_134/paper/_paper_inspection_food.cfm?inspectionID=1566378&amp;parentTableName=tblInspection&amp;dsn=DHD_134&amp;&amp;domainID=134&amp;wguid=1367&amp;wgunm=sysact&amp;wgdmn=134" TargetMode="External"/><Relationship Id="rId1089" Type="http://schemas.openxmlformats.org/officeDocument/2006/relationships/hyperlink" Target="https://samhd-tx.mydhd.com/webadmin/dhd_134/paper/_paper_inspection_food.cfm?inspectionID=1566947&amp;parentTableName=tblInspection&amp;dsn=DHD_134&amp;&amp;domainID=134&amp;wguid=1367&amp;wgunm=sysact&amp;wgdmn=134" TargetMode="External"/><Relationship Id="rId1296" Type="http://schemas.openxmlformats.org/officeDocument/2006/relationships/hyperlink" Target="https://samhd-tx.mydhd.com/webadmin/dhd_134/paper/_paper_inspection_food.cfm?inspectionID=1567561&amp;parentTableName=tblInspection&amp;dsn=DHD_134&amp;&amp;domainID=134&amp;wguid=1367&amp;wgunm=sysact&amp;wgdmn=134" TargetMode="External"/><Relationship Id="rId2347" Type="http://schemas.openxmlformats.org/officeDocument/2006/relationships/hyperlink" Target="https://samhd-tx.mydhd.com/webadmin/dhd_134/paper/_paper_inspection_food.cfm?inspectionID=1569421&amp;parentTableName=tblInspection&amp;dsn=DHD_134&amp;&amp;domainID=134&amp;wguid=1367&amp;wgunm=sysact&amp;wgdmn=134" TargetMode="External"/><Relationship Id="rId2554" Type="http://schemas.openxmlformats.org/officeDocument/2006/relationships/hyperlink" Target="https://samhd-tx.mydhd.com/webadmin/dhd_134/paper/_paper_inspection_food.cfm?inspectionID=1569790&amp;parentTableName=tblInspection&amp;dsn=DHD_134&amp;&amp;domainID=134&amp;wguid=1367&amp;wgunm=sysact&amp;wgdmn=134" TargetMode="External"/><Relationship Id="rId319" Type="http://schemas.openxmlformats.org/officeDocument/2006/relationships/hyperlink" Target="https://samhd-tx.mydhd.com/webadmin/dhd_134/paper/_paper_inspection_food.cfm?inspectionID=1564520&amp;parentTableName=tblInspection&amp;dsn=DHD_134&amp;&amp;domainID=134&amp;wguid=1367&amp;wgunm=sysact&amp;wgdmn=134" TargetMode="External"/><Relationship Id="rId526" Type="http://schemas.openxmlformats.org/officeDocument/2006/relationships/hyperlink" Target="https://samhd-tx.mydhd.com/webadmin/dhd_134/paper/_paper_inspection_food.cfm?inspectionID=1565470&amp;parentTableName=tblInspection&amp;dsn=DHD_134&amp;&amp;domainID=134&amp;wguid=1367&amp;wgunm=sysact&amp;wgdmn=134" TargetMode="External"/><Relationship Id="rId1156" Type="http://schemas.openxmlformats.org/officeDocument/2006/relationships/hyperlink" Target="https://samhd-tx.mydhd.com/webadmin/dhd_134/paper/_paper_inspection_food.cfm?inspectionID=1567056&amp;parentTableName=tblInspection&amp;dsn=DHD_134&amp;&amp;domainID=134&amp;wguid=1367&amp;wgunm=sysact&amp;wgdmn=134" TargetMode="External"/><Relationship Id="rId1363" Type="http://schemas.openxmlformats.org/officeDocument/2006/relationships/hyperlink" Target="https://samhd-tx.mydhd.com/webadmin/dhd_134/paper/_paper_inspection_food.cfm?inspectionID=1567643&amp;parentTableName=tblInspection&amp;dsn=DHD_134&amp;&amp;domainID=134&amp;wguid=1367&amp;wgunm=sysact&amp;wgdmn=134" TargetMode="External"/><Relationship Id="rId2207" Type="http://schemas.openxmlformats.org/officeDocument/2006/relationships/hyperlink" Target="https://samhd-tx.mydhd.com/webadmin/dhd_134/paper/_paper_inspection_food.cfm?inspectionID=1569309&amp;parentTableName=tblInspection&amp;dsn=DHD_134&amp;&amp;domainID=134&amp;wguid=1367&amp;wgunm=sysact&amp;wgdmn=134" TargetMode="External"/><Relationship Id="rId2761" Type="http://schemas.openxmlformats.org/officeDocument/2006/relationships/hyperlink" Target="https://samhd-tx.mydhd.com/webadmin/dhd_134/paper/_paper_inspection_food.cfm?inspectionID=1570306&amp;parentTableName=tblInspection&amp;dsn=DHD_134&amp;&amp;domainID=134&amp;wguid=1367&amp;wgunm=sysact&amp;wgdmn=134" TargetMode="External"/><Relationship Id="rId733" Type="http://schemas.openxmlformats.org/officeDocument/2006/relationships/hyperlink" Target="https://samhd-tx.mydhd.com/webadmin/dhd_134/paper/_paper_inspection_food.cfm?inspectionID=1566123&amp;parentTableName=tblInspection&amp;dsn=DHD_134&amp;&amp;domainID=134&amp;wguid=1367&amp;wgunm=sysact&amp;wgdmn=134" TargetMode="External"/><Relationship Id="rId940" Type="http://schemas.openxmlformats.org/officeDocument/2006/relationships/hyperlink" Target="https://samhd-tx.mydhd.com/webadmin/dhd_134/paper/_paper_inspection_food.cfm?inspectionID=1566570&amp;parentTableName=tblInspection&amp;dsn=DHD_134&amp;&amp;domainID=134&amp;wguid=1367&amp;wgunm=sysact&amp;wgdmn=134" TargetMode="External"/><Relationship Id="rId1016" Type="http://schemas.openxmlformats.org/officeDocument/2006/relationships/hyperlink" Target="https://samhd-tx.mydhd.com/webadmin/dhd_134/paper/_paper_inspection_food.cfm?inspectionID=1566752&amp;parentTableName=tblInspection&amp;dsn=DHD_134&amp;&amp;domainID=134&amp;wguid=1367&amp;wgunm=sysact&amp;wgdmn=134" TargetMode="External"/><Relationship Id="rId1570" Type="http://schemas.openxmlformats.org/officeDocument/2006/relationships/hyperlink" Target="https://samhd-tx.mydhd.com/webadmin/dhd_134/paper/_paper_inspection_food.cfm?inspectionID=1568007&amp;parentTableName=tblInspection&amp;dsn=DHD_134&amp;&amp;domainID=134&amp;wguid=1367&amp;wgunm=sysact&amp;wgdmn=134" TargetMode="External"/><Relationship Id="rId2414" Type="http://schemas.openxmlformats.org/officeDocument/2006/relationships/hyperlink" Target="https://samhd-tx.mydhd.com/webadmin/dhd_134/paper/_paper_inspection_food.cfm?inspectionID=1569602&amp;parentTableName=tblInspection&amp;dsn=DHD_134&amp;&amp;domainID=134&amp;wguid=1367&amp;wgunm=sysact&amp;wgdmn=134" TargetMode="External"/><Relationship Id="rId2621" Type="http://schemas.openxmlformats.org/officeDocument/2006/relationships/hyperlink" Target="https://samhd-tx.mydhd.com/webadmin/dhd_134/paper/_paper_inspection_food.cfm?inspectionID=1570010&amp;parentTableName=tblInspection&amp;dsn=DHD_134&amp;&amp;domainID=134&amp;wguid=1367&amp;wgunm=sysact&amp;wgdmn=134" TargetMode="External"/><Relationship Id="rId800" Type="http://schemas.openxmlformats.org/officeDocument/2006/relationships/hyperlink" Target="https://samhd-tx.mydhd.com/webadmin/dhd_134/paper/_paper_inspection_food.cfm?inspectionID=1566261&amp;parentTableName=tblInspection&amp;dsn=DHD_134&amp;&amp;domainID=134&amp;wguid=1367&amp;wgunm=sysact&amp;wgdmn=134" TargetMode="External"/><Relationship Id="rId1223" Type="http://schemas.openxmlformats.org/officeDocument/2006/relationships/hyperlink" Target="https://samhd-tx.mydhd.com/webadmin/dhd_134/paper/_paper_inspection_food.cfm?inspectionID=1567215&amp;parentTableName=tblInspection&amp;dsn=DHD_134&amp;&amp;domainID=134&amp;wguid=1367&amp;wgunm=sysact&amp;wgdmn=134" TargetMode="External"/><Relationship Id="rId1430" Type="http://schemas.openxmlformats.org/officeDocument/2006/relationships/hyperlink" Target="https://samhd-tx.mydhd.com/webadmin/dhd_134/paper/_paper_inspection_food.cfm?inspectionID=1567795&amp;parentTableName=tblInspection&amp;dsn=DHD_134&amp;&amp;domainID=134&amp;wguid=1367&amp;wgunm=sysact&amp;wgdmn=134" TargetMode="External"/><Relationship Id="rId3188" Type="http://schemas.openxmlformats.org/officeDocument/2006/relationships/hyperlink" Target="https://samhd-tx.mydhd.com/webadmin/dhd_134/paper/_paper_inspection_food.cfm?inspectionID=1570961&amp;parentTableName=tblInspection&amp;dsn=DHD_134&amp;&amp;domainID=134&amp;wguid=1367&amp;wgunm=sysact&amp;wgdmn=134" TargetMode="External"/><Relationship Id="rId3395" Type="http://schemas.openxmlformats.org/officeDocument/2006/relationships/hyperlink" Target="https://samhd-tx.mydhd.com/webadmin/dhd_134/paper/_paper_inspection_food.cfm?inspectionID=1571597&amp;parentTableName=tblInspection&amp;dsn=DHD_134&amp;&amp;domainID=134&amp;wguid=1367&amp;wgunm=sysact&amp;wgdmn=134" TargetMode="External"/><Relationship Id="rId3048" Type="http://schemas.openxmlformats.org/officeDocument/2006/relationships/hyperlink" Target="https://samhd-tx.mydhd.com/webadmin/dhd_134/paper/_paper_inspection_food.cfm?inspectionID=1570919&amp;parentTableName=tblInspection&amp;dsn=DHD_134&amp;&amp;domainID=134&amp;wguid=1367&amp;wgunm=sysact&amp;wgdmn=134" TargetMode="External"/><Relationship Id="rId3255" Type="http://schemas.openxmlformats.org/officeDocument/2006/relationships/hyperlink" Target="https://samhd-tx.mydhd.com/webadmin/dhd_134/paper/_paper_inspection_food.cfm?inspectionID=1571175&amp;parentTableName=tblInspection&amp;dsn=DHD_134&amp;&amp;domainID=134&amp;wguid=1367&amp;wgunm=sysact&amp;wgdmn=134" TargetMode="External"/><Relationship Id="rId176" Type="http://schemas.openxmlformats.org/officeDocument/2006/relationships/hyperlink" Target="https://samhd-tx.mydhd.com/webadmin/dhd_134/paper/_paper_inspection_food.cfm?inspectionID=1563649&amp;parentTableName=tblInspection&amp;dsn=DHD_134&amp;&amp;domainID=134&amp;wguid=1367&amp;wgunm=sysact&amp;wgdmn=134" TargetMode="External"/><Relationship Id="rId383" Type="http://schemas.openxmlformats.org/officeDocument/2006/relationships/hyperlink" Target="https://samhd-tx.mydhd.com/webadmin/dhd_134/paper/_paper_inspection_food.cfm?inspectionID=1564760&amp;parentTableName=tblInspection&amp;dsn=DHD_134&amp;&amp;domainID=134&amp;wguid=1367&amp;wgunm=sysact&amp;wgdmn=134" TargetMode="External"/><Relationship Id="rId590" Type="http://schemas.openxmlformats.org/officeDocument/2006/relationships/hyperlink" Target="https://samhd-tx.mydhd.com/webadmin/dhd_134/paper/_paper_inspection_food.cfm?inspectionID=1565527&amp;parentTableName=tblInspection&amp;dsn=DHD_134&amp;&amp;domainID=134&amp;wguid=1367&amp;wgunm=sysact&amp;wgdmn=134" TargetMode="External"/><Relationship Id="rId2064" Type="http://schemas.openxmlformats.org/officeDocument/2006/relationships/hyperlink" Target="https://samhd-tx.mydhd.com/webadmin/dhd_134/paper/_paper_inspection_food.cfm?inspectionID=1568985&amp;parentTableName=tblInspection&amp;dsn=DHD_134&amp;&amp;domainID=134&amp;wguid=1367&amp;wgunm=sysact&amp;wgdmn=134" TargetMode="External"/><Relationship Id="rId2271" Type="http://schemas.openxmlformats.org/officeDocument/2006/relationships/hyperlink" Target="https://samhd-tx.mydhd.com/webadmin/dhd_134/paper/_paper_inspection_food.cfm?inspectionID=1569284&amp;parentTableName=tblInspection&amp;dsn=DHD_134&amp;&amp;domainID=134&amp;wguid=1367&amp;wgunm=sysact&amp;wgdmn=134" TargetMode="External"/><Relationship Id="rId3115" Type="http://schemas.openxmlformats.org/officeDocument/2006/relationships/hyperlink" Target="https://samhd-tx.mydhd.com/webadmin/dhd_134/paper/_paper_inspection_food.cfm?inspectionID=1571062&amp;parentTableName=tblInspection&amp;dsn=DHD_134&amp;&amp;domainID=134&amp;wguid=1367&amp;wgunm=sysact&amp;wgdmn=134" TargetMode="External"/><Relationship Id="rId3322" Type="http://schemas.openxmlformats.org/officeDocument/2006/relationships/hyperlink" Target="https://samhd-tx.mydhd.com/webadmin/dhd_134/paper/_paper_inspection_food.cfm?inspectionID=1571299&amp;parentTableName=tblInspection&amp;dsn=DHD_134&amp;&amp;domainID=134&amp;wguid=1367&amp;wgunm=sysact&amp;wgdmn=134" TargetMode="External"/><Relationship Id="rId243" Type="http://schemas.openxmlformats.org/officeDocument/2006/relationships/hyperlink" Target="https://samhd-tx.mydhd.com/webadmin/dhd_134/paper/_paper_inspection_food.cfm?inspectionID=1564111&amp;parentTableName=tblInspection&amp;dsn=DHD_134&amp;&amp;domainID=134&amp;wguid=1367&amp;wgunm=sysact&amp;wgdmn=134" TargetMode="External"/><Relationship Id="rId450" Type="http://schemas.openxmlformats.org/officeDocument/2006/relationships/hyperlink" Target="https://samhd-tx.mydhd.com/webadmin/dhd_134/paper/_paper_inspection_food.cfm?inspectionID=1565191&amp;parentTableName=tblInspection&amp;dsn=DHD_134&amp;&amp;domainID=134&amp;wguid=1367&amp;wgunm=sysact&amp;wgdmn=134" TargetMode="External"/><Relationship Id="rId1080" Type="http://schemas.openxmlformats.org/officeDocument/2006/relationships/hyperlink" Target="https://samhd-tx.mydhd.com/webadmin/dhd_134/paper/_paper_inspection_food.cfm?inspectionID=1566939&amp;parentTableName=tblInspection&amp;dsn=DHD_134&amp;&amp;domainID=134&amp;wguid=1367&amp;wgunm=sysact&amp;wgdmn=134" TargetMode="External"/><Relationship Id="rId2131" Type="http://schemas.openxmlformats.org/officeDocument/2006/relationships/hyperlink" Target="https://samhd-tx.mydhd.com/webadmin/dhd_134/paper/_paper_inspection_food.cfm?inspectionID=1569158&amp;parentTableName=tblInspection&amp;dsn=DHD_134&amp;&amp;domainID=134&amp;wguid=1367&amp;wgunm=sysact&amp;wgdmn=134" TargetMode="External"/><Relationship Id="rId103" Type="http://schemas.openxmlformats.org/officeDocument/2006/relationships/hyperlink" Target="https://samhd-tx.mydhd.com/webadmin/dhd_134/paper/_paper_inspection_food.cfm?inspectionID=1563396&amp;parentTableName=tblInspection&amp;dsn=DHD_134&amp;&amp;domainID=134&amp;wguid=1367&amp;wgunm=sysact&amp;wgdmn=134" TargetMode="External"/><Relationship Id="rId310" Type="http://schemas.openxmlformats.org/officeDocument/2006/relationships/hyperlink" Target="https://samhd-tx.mydhd.com/webadmin/dhd_134/paper/_paper_inspection_food.cfm?inspectionID=1564543&amp;parentTableName=tblInspection&amp;dsn=DHD_134&amp;&amp;domainID=134&amp;wguid=1367&amp;wgunm=sysact&amp;wgdmn=134" TargetMode="External"/><Relationship Id="rId1897" Type="http://schemas.openxmlformats.org/officeDocument/2006/relationships/hyperlink" Target="https://samhd-tx.mydhd.com/webadmin/dhd_134/paper/_paper_inspection_food.cfm?inspectionID=1568750&amp;parentTableName=tblInspection&amp;dsn=DHD_134&amp;&amp;domainID=134&amp;wguid=1367&amp;wgunm=sysact&amp;wgdmn=134" TargetMode="External"/><Relationship Id="rId2948" Type="http://schemas.openxmlformats.org/officeDocument/2006/relationships/hyperlink" Target="https://samhd-tx.mydhd.com/webadmin/dhd_134/paper/_paper_inspection_food.cfm?inspectionID=1570608&amp;parentTableName=tblInspection&amp;dsn=DHD_134&amp;&amp;domainID=134&amp;wguid=1367&amp;wgunm=sysact&amp;wgdmn=134" TargetMode="External"/><Relationship Id="rId1757" Type="http://schemas.openxmlformats.org/officeDocument/2006/relationships/hyperlink" Target="https://samhd-tx.mydhd.com/webadmin/dhd_134/paper/_paper_inspection_food.cfm?inspectionID=1568360&amp;parentTableName=tblInspection&amp;dsn=DHD_134&amp;&amp;domainID=134&amp;wguid=1367&amp;wgunm=sysact&amp;wgdmn=134" TargetMode="External"/><Relationship Id="rId1964" Type="http://schemas.openxmlformats.org/officeDocument/2006/relationships/hyperlink" Target="https://samhd-tx.mydhd.com/webadmin/dhd_134/paper/_paper_inspection_food.cfm?inspectionID=1568834&amp;parentTableName=tblInspection&amp;dsn=DHD_134&amp;&amp;domainID=134&amp;wguid=1367&amp;wgunm=sysact&amp;wgdmn=134" TargetMode="External"/><Relationship Id="rId2808" Type="http://schemas.openxmlformats.org/officeDocument/2006/relationships/hyperlink" Target="https://samhd-tx.mydhd.com/webadmin/dhd_134/paper/_paper_inspection_food.cfm?inspectionID=1570283&amp;parentTableName=tblInspection&amp;dsn=DHD_134&amp;&amp;domainID=134&amp;wguid=1367&amp;wgunm=sysact&amp;wgdmn=134" TargetMode="External"/><Relationship Id="rId49" Type="http://schemas.openxmlformats.org/officeDocument/2006/relationships/hyperlink" Target="https://samhd-tx.mydhd.com/webadmin/dhd_134/paper/_paper_inspection_food.cfm?inspectionID=1563141&amp;parentTableName=tblInspection&amp;dsn=DHD_134&amp;&amp;domainID=134&amp;wguid=1367&amp;wgunm=sysact&amp;wgdmn=134" TargetMode="External"/><Relationship Id="rId1617" Type="http://schemas.openxmlformats.org/officeDocument/2006/relationships/hyperlink" Target="https://samhd-tx.mydhd.com/webadmin/dhd_134/paper/_paper_inspection_food.cfm?inspectionID=1568141&amp;parentTableName=tblInspection&amp;dsn=DHD_134&amp;&amp;domainID=134&amp;wguid=1367&amp;wgunm=sysact&amp;wgdmn=134" TargetMode="External"/><Relationship Id="rId1824" Type="http://schemas.openxmlformats.org/officeDocument/2006/relationships/hyperlink" Target="https://samhd-tx.mydhd.com/webadmin/dhd_134/paper/_paper_inspection_food.cfm?inspectionID=1568510&amp;parentTableName=tblInspection&amp;dsn=DHD_134&amp;&amp;domainID=134&amp;wguid=1367&amp;wgunm=sysact&amp;wgdmn=134" TargetMode="External"/><Relationship Id="rId2598" Type="http://schemas.openxmlformats.org/officeDocument/2006/relationships/hyperlink" Target="https://samhd-tx.mydhd.com/webadmin/dhd_134/paper/_paper_inspection_food.cfm?inspectionID=1569994&amp;parentTableName=tblInspection&amp;dsn=DHD_134&amp;&amp;domainID=134&amp;wguid=1367&amp;wgunm=sysact&amp;wgdmn=134" TargetMode="External"/><Relationship Id="rId777" Type="http://schemas.openxmlformats.org/officeDocument/2006/relationships/hyperlink" Target="https://samhd-tx.mydhd.com/webadmin/dhd_134/paper/_paper_inspection_food.cfm?inspectionID=1566064&amp;parentTableName=tblInspection&amp;dsn=DHD_134&amp;&amp;domainID=134&amp;wguid=1367&amp;wgunm=sysact&amp;wgdmn=134" TargetMode="External"/><Relationship Id="rId984" Type="http://schemas.openxmlformats.org/officeDocument/2006/relationships/hyperlink" Target="https://samhd-tx.mydhd.com/webadmin/dhd_134/paper/_paper_inspection_food.cfm?inspectionID=1566617&amp;parentTableName=tblInspection&amp;dsn=DHD_134&amp;&amp;domainID=134&amp;wguid=1367&amp;wgunm=sysact&amp;wgdmn=134" TargetMode="External"/><Relationship Id="rId2458" Type="http://schemas.openxmlformats.org/officeDocument/2006/relationships/hyperlink" Target="https://samhd-tx.mydhd.com/webadmin/dhd_134/paper/_paper_inspection_food.cfm?inspectionID=1569685&amp;parentTableName=tblInspection&amp;dsn=DHD_134&amp;&amp;domainID=134&amp;wguid=1367&amp;wgunm=sysact&amp;wgdmn=134" TargetMode="External"/><Relationship Id="rId2665" Type="http://schemas.openxmlformats.org/officeDocument/2006/relationships/hyperlink" Target="https://samhd-tx.mydhd.com/webadmin/dhd_134/paper/_paper_inspection_food.cfm?inspectionID=1570151&amp;parentTableName=tblInspection&amp;dsn=DHD_134&amp;&amp;domainID=134&amp;wguid=1367&amp;wgunm=sysact&amp;wgdmn=134" TargetMode="External"/><Relationship Id="rId2872" Type="http://schemas.openxmlformats.org/officeDocument/2006/relationships/hyperlink" Target="https://samhd-tx.mydhd.com/webadmin/dhd_134/paper/_paper_inspection_food.cfm?inspectionID=1570411&amp;parentTableName=tblInspection&amp;dsn=DHD_134&amp;&amp;domainID=134&amp;wguid=1367&amp;wgunm=sysact&amp;wgdmn=134" TargetMode="External"/><Relationship Id="rId637" Type="http://schemas.openxmlformats.org/officeDocument/2006/relationships/hyperlink" Target="https://samhd-tx.mydhd.com/webadmin/dhd_134/paper/_paper_inspection_food.cfm?inspectionID=1565674&amp;parentTableName=tblInspection&amp;dsn=DHD_134&amp;&amp;domainID=134&amp;wguid=1367&amp;wgunm=sysact&amp;wgdmn=134" TargetMode="External"/><Relationship Id="rId844" Type="http://schemas.openxmlformats.org/officeDocument/2006/relationships/hyperlink" Target="https://samhd-tx.mydhd.com/webadmin/dhd_134/paper/_paper_inspection_food.cfm?inspectionID=1566218&amp;parentTableName=tblInspection&amp;dsn=DHD_134&amp;&amp;domainID=134&amp;wguid=1367&amp;wgunm=sysact&amp;wgdmn=134" TargetMode="External"/><Relationship Id="rId1267" Type="http://schemas.openxmlformats.org/officeDocument/2006/relationships/hyperlink" Target="https://samhd-tx.mydhd.com/webadmin/dhd_134/paper/_paper_inspection_food.cfm?inspectionID=1567334&amp;parentTableName=tblInspection&amp;dsn=DHD_134&amp;&amp;domainID=134&amp;wguid=1367&amp;wgunm=sysact&amp;wgdmn=134" TargetMode="External"/><Relationship Id="rId1474" Type="http://schemas.openxmlformats.org/officeDocument/2006/relationships/hyperlink" Target="https://samhd-tx.mydhd.com/webadmin/dhd_134/paper/_paper_inspection_food.cfm?inspectionID=1567877&amp;parentTableName=tblInspection&amp;dsn=DHD_134&amp;&amp;domainID=134&amp;wguid=1367&amp;wgunm=sysact&amp;wgdmn=134" TargetMode="External"/><Relationship Id="rId1681" Type="http://schemas.openxmlformats.org/officeDocument/2006/relationships/hyperlink" Target="https://samhd-tx.mydhd.com/webadmin/dhd_134/paper/_paper_inspection_food.cfm?inspectionID=1568143&amp;parentTableName=tblInspection&amp;dsn=DHD_134&amp;&amp;domainID=134&amp;wguid=1367&amp;wgunm=sysact&amp;wgdmn=134" TargetMode="External"/><Relationship Id="rId2318" Type="http://schemas.openxmlformats.org/officeDocument/2006/relationships/hyperlink" Target="https://samhd-tx.mydhd.com/webadmin/dhd_134/paper/_paper_inspection_food.cfm?inspectionID=1569418&amp;parentTableName=tblInspection&amp;dsn=DHD_134&amp;&amp;domainID=134&amp;wguid=1367&amp;wgunm=sysact&amp;wgdmn=134" TargetMode="External"/><Relationship Id="rId2525" Type="http://schemas.openxmlformats.org/officeDocument/2006/relationships/hyperlink" Target="https://samhd-tx.mydhd.com/webadmin/dhd_134/paper/_paper_inspection_food.cfm?inspectionID=1569766&amp;parentTableName=tblInspection&amp;dsn=DHD_134&amp;&amp;domainID=134&amp;wguid=1367&amp;wgunm=sysact&amp;wgdmn=134" TargetMode="External"/><Relationship Id="rId2732" Type="http://schemas.openxmlformats.org/officeDocument/2006/relationships/hyperlink" Target="https://samhd-tx.mydhd.com/webadmin/dhd_134/paper/_paper_inspection_food.cfm?inspectionID=1570078&amp;parentTableName=tblInspection&amp;dsn=DHD_134&amp;&amp;domainID=134&amp;wguid=1367&amp;wgunm=sysact&amp;wgdmn=134" TargetMode="External"/><Relationship Id="rId704" Type="http://schemas.openxmlformats.org/officeDocument/2006/relationships/hyperlink" Target="https://samhd-tx.mydhd.com/webadmin/dhd_134/paper/_paper_inspection_food.cfm?inspectionID=1565976&amp;parentTableName=tblInspection&amp;dsn=DHD_134&amp;&amp;domainID=134&amp;wguid=1367&amp;wgunm=sysact&amp;wgdmn=134" TargetMode="External"/><Relationship Id="rId911" Type="http://schemas.openxmlformats.org/officeDocument/2006/relationships/hyperlink" Target="https://samhd-tx.mydhd.com/webadmin/dhd_134/paper/_paper_inspection_food.cfm?inspectionID=1566586&amp;parentTableName=tblInspection&amp;dsn=DHD_134&amp;&amp;domainID=134&amp;wguid=1367&amp;wgunm=sysact&amp;wgdmn=134" TargetMode="External"/><Relationship Id="rId1127" Type="http://schemas.openxmlformats.org/officeDocument/2006/relationships/hyperlink" Target="https://samhd-tx.mydhd.com/webadmin/dhd_134/paper/_paper_inspection_food.cfm?inspectionID=1566985&amp;parentTableName=tblInspection&amp;dsn=DHD_134&amp;&amp;domainID=134&amp;wguid=1367&amp;wgunm=sysact&amp;wgdmn=134" TargetMode="External"/><Relationship Id="rId1334" Type="http://schemas.openxmlformats.org/officeDocument/2006/relationships/hyperlink" Target="https://samhd-tx.mydhd.com/webadmin/dhd_134/paper/_paper_inspection_food.cfm?inspectionID=1567496&amp;parentTableName=tblInspection&amp;dsn=DHD_134&amp;&amp;domainID=134&amp;wguid=1367&amp;wgunm=sysact&amp;wgdmn=134" TargetMode="External"/><Relationship Id="rId1541" Type="http://schemas.openxmlformats.org/officeDocument/2006/relationships/hyperlink" Target="https://samhd-tx.mydhd.com/webadmin/dhd_134/paper/_paper_inspection_food.cfm?inspectionID=1567989&amp;parentTableName=tblInspection&amp;dsn=DHD_134&amp;&amp;domainID=134&amp;wguid=1367&amp;wgunm=sysact&amp;wgdmn=134" TargetMode="External"/><Relationship Id="rId40" Type="http://schemas.openxmlformats.org/officeDocument/2006/relationships/hyperlink" Target="https://samhd-tx.mydhd.com/webadmin/dhd_134/paper/_paper_inspection_food.cfm?inspectionID=1562915&amp;parentTableName=tblInspection&amp;dsn=DHD_134&amp;&amp;domainID=134&amp;wguid=1367&amp;wgunm=sysact&amp;wgdmn=134" TargetMode="External"/><Relationship Id="rId1401" Type="http://schemas.openxmlformats.org/officeDocument/2006/relationships/hyperlink" Target="https://samhd-tx.mydhd.com/webadmin/dhd_134/paper/_paper_inspection_food.cfm?inspectionID=1567725&amp;parentTableName=tblInspection&amp;dsn=DHD_134&amp;&amp;domainID=134&amp;wguid=1367&amp;wgunm=sysact&amp;wgdmn=134" TargetMode="External"/><Relationship Id="rId3299" Type="http://schemas.openxmlformats.org/officeDocument/2006/relationships/hyperlink" Target="https://samhd-tx.mydhd.com/webadmin/dhd_134/paper/_paper_inspection_food.cfm?inspectionID=1571127&amp;parentTableName=tblInspection&amp;dsn=DHD_134&amp;&amp;domainID=134&amp;wguid=1367&amp;wgunm=sysact&amp;wgdmn=134" TargetMode="External"/><Relationship Id="rId3159" Type="http://schemas.openxmlformats.org/officeDocument/2006/relationships/hyperlink" Target="https://samhd-tx.mydhd.com/webadmin/dhd_134/paper/_paper_inspection_food.cfm?inspectionID=1570966&amp;parentTableName=tblInspection&amp;dsn=DHD_134&amp;&amp;domainID=134&amp;wguid=1367&amp;wgunm=sysact&amp;wgdmn=134" TargetMode="External"/><Relationship Id="rId3366" Type="http://schemas.openxmlformats.org/officeDocument/2006/relationships/hyperlink" Target="https://samhd-tx.mydhd.com/webadmin/dhd_134/paper/_paper_inspection_food.cfm?inspectionID=1571371&amp;parentTableName=tblInspection&amp;dsn=DHD_134&amp;&amp;domainID=134&amp;wguid=1367&amp;wgunm=sysact&amp;wgdmn=134" TargetMode="External"/><Relationship Id="rId287" Type="http://schemas.openxmlformats.org/officeDocument/2006/relationships/hyperlink" Target="https://samhd-tx.mydhd.com/webadmin/dhd_134/paper/_paper_inspection_food.cfm?inspectionID=1564465&amp;parentTableName=tblInspection&amp;dsn=DHD_134&amp;&amp;domainID=134&amp;wguid=1367&amp;wgunm=sysact&amp;wgdmn=134" TargetMode="External"/><Relationship Id="rId494" Type="http://schemas.openxmlformats.org/officeDocument/2006/relationships/hyperlink" Target="https://samhd-tx.mydhd.com/webadmin/dhd_134/paper/_paper_inspection_food.cfm?inspectionID=1565293&amp;parentTableName=tblInspection&amp;dsn=DHD_134&amp;&amp;domainID=134&amp;wguid=1367&amp;wgunm=sysact&amp;wgdmn=134" TargetMode="External"/><Relationship Id="rId2175" Type="http://schemas.openxmlformats.org/officeDocument/2006/relationships/hyperlink" Target="https://samhd-tx.mydhd.com/webadmin/dhd_134/paper/_paper_inspection_food.cfm?inspectionID=1569059&amp;parentTableName=tblInspection&amp;dsn=DHD_134&amp;&amp;domainID=134&amp;wguid=1367&amp;wgunm=sysact&amp;wgdmn=134" TargetMode="External"/><Relationship Id="rId2382" Type="http://schemas.openxmlformats.org/officeDocument/2006/relationships/hyperlink" Target="https://samhd-tx.mydhd.com/webadmin/dhd_134/paper/_paper_inspection_food.cfm?inspectionID=1569689&amp;parentTableName=tblInspection&amp;dsn=DHD_134&amp;&amp;domainID=134&amp;wguid=1367&amp;wgunm=sysact&amp;wgdmn=134" TargetMode="External"/><Relationship Id="rId3019" Type="http://schemas.openxmlformats.org/officeDocument/2006/relationships/hyperlink" Target="https://samhd-tx.mydhd.com/webadmin/dhd_134/paper/_paper_inspection_food.cfm?inspectionID=1570669&amp;parentTableName=tblInspection&amp;dsn=DHD_134&amp;&amp;domainID=134&amp;wguid=1367&amp;wgunm=sysact&amp;wgdmn=134" TargetMode="External"/><Relationship Id="rId3226" Type="http://schemas.openxmlformats.org/officeDocument/2006/relationships/hyperlink" Target="https://samhd-tx.mydhd.com/webadmin/dhd_134/paper/_paper_inspection_food.cfm?inspectionID=1571125&amp;parentTableName=tblInspection&amp;dsn=DHD_134&amp;&amp;domainID=134&amp;wguid=1367&amp;wgunm=sysact&amp;wgdmn=134" TargetMode="External"/><Relationship Id="rId147" Type="http://schemas.openxmlformats.org/officeDocument/2006/relationships/hyperlink" Target="https://samhd-tx.mydhd.com/webadmin/dhd_134/paper/_paper_inspection_food.cfm?inspectionID=1563601&amp;parentTableName=tblInspection&amp;dsn=DHD_134&amp;&amp;domainID=134&amp;wguid=1367&amp;wgunm=sysact&amp;wgdmn=134" TargetMode="External"/><Relationship Id="rId354" Type="http://schemas.openxmlformats.org/officeDocument/2006/relationships/hyperlink" Target="https://samhd-tx.mydhd.com/webadmin/dhd_134/paper/_paper_inspection_food.cfm?inspectionID=1564626&amp;parentTableName=tblInspection&amp;dsn=DHD_134&amp;&amp;domainID=134&amp;wguid=1367&amp;wgunm=sysact&amp;wgdmn=134" TargetMode="External"/><Relationship Id="rId1191" Type="http://schemas.openxmlformats.org/officeDocument/2006/relationships/hyperlink" Target="https://samhd-tx.mydhd.com/webadmin/dhd_134/paper/_paper_inspection_food.cfm?inspectionID=1567101&amp;parentTableName=tblInspection&amp;dsn=DHD_134&amp;&amp;domainID=134&amp;wguid=1367&amp;wgunm=sysact&amp;wgdmn=134" TargetMode="External"/><Relationship Id="rId2035" Type="http://schemas.openxmlformats.org/officeDocument/2006/relationships/hyperlink" Target="https://samhd-tx.mydhd.com/webadmin/dhd_134/paper/_paper_inspection_food.cfm?inspectionID=1568892&amp;parentTableName=tblInspection&amp;dsn=DHD_134&amp;&amp;domainID=134&amp;wguid=1367&amp;wgunm=sysact&amp;wgdmn=134" TargetMode="External"/><Relationship Id="rId3433" Type="http://schemas.openxmlformats.org/officeDocument/2006/relationships/hyperlink" Target="https://samhd-tx.mydhd.com/webadmin/dhd_134/paper/_paper_inspection_food.cfm?inspectionID=1571677&amp;parentTableName=tblInspection&amp;dsn=DHD_134&amp;&amp;domainID=134&amp;wguid=1367&amp;wgunm=sysact&amp;wgdmn=134" TargetMode="External"/><Relationship Id="rId561" Type="http://schemas.openxmlformats.org/officeDocument/2006/relationships/hyperlink" Target="https://samhd-tx.mydhd.com/webadmin/dhd_134/paper/_paper_inspection_food.cfm?inspectionID=1565596&amp;parentTableName=tblInspection&amp;dsn=DHD_134&amp;&amp;domainID=134&amp;wguid=1367&amp;wgunm=sysact&amp;wgdmn=134" TargetMode="External"/><Relationship Id="rId2242" Type="http://schemas.openxmlformats.org/officeDocument/2006/relationships/hyperlink" Target="https://samhd-tx.mydhd.com/webadmin/dhd_134/paper/_paper_inspection_food.cfm?inspectionID=1569354&amp;parentTableName=tblInspection&amp;dsn=DHD_134&amp;&amp;domainID=134&amp;wguid=1367&amp;wgunm=sysact&amp;wgdmn=134" TargetMode="External"/><Relationship Id="rId214" Type="http://schemas.openxmlformats.org/officeDocument/2006/relationships/hyperlink" Target="https://samhd-tx.mydhd.com/webadmin/dhd_134/paper/_paper_inspection_food.cfm?inspectionID=1564010&amp;parentTableName=tblInspection&amp;dsn=DHD_134&amp;&amp;domainID=134&amp;wguid=1367&amp;wgunm=sysact&amp;wgdmn=134" TargetMode="External"/><Relationship Id="rId421" Type="http://schemas.openxmlformats.org/officeDocument/2006/relationships/hyperlink" Target="https://samhd-tx.mydhd.com/webadmin/dhd_134/paper/_paper_inspection_food.cfm?inspectionID=1565086&amp;parentTableName=tblInspection&amp;dsn=DHD_134&amp;&amp;domainID=134&amp;wguid=1367&amp;wgunm=sysact&amp;wgdmn=134" TargetMode="External"/><Relationship Id="rId1051" Type="http://schemas.openxmlformats.org/officeDocument/2006/relationships/hyperlink" Target="https://samhd-tx.mydhd.com/webadmin/dhd_134/paper/_paper_inspection_food.cfm?inspectionID=1566845&amp;parentTableName=tblInspection&amp;dsn=DHD_134&amp;&amp;domainID=134&amp;wguid=1367&amp;wgunm=sysact&amp;wgdmn=134" TargetMode="External"/><Relationship Id="rId2102" Type="http://schemas.openxmlformats.org/officeDocument/2006/relationships/hyperlink" Target="https://samhd-tx.mydhd.com/webadmin/dhd_134/paper/_paper_inspection_food.cfm?inspectionID=1569091&amp;parentTableName=tblInspection&amp;dsn=DHD_134&amp;&amp;domainID=134&amp;wguid=1367&amp;wgunm=sysact&amp;wgdmn=134" TargetMode="External"/><Relationship Id="rId1868" Type="http://schemas.openxmlformats.org/officeDocument/2006/relationships/hyperlink" Target="https://samhd-tx.mydhd.com/webadmin/dhd_134/paper/_paper_inspection_food.cfm?inspectionID=1568655&amp;parentTableName=tblInspection&amp;dsn=DHD_134&amp;&amp;domainID=134&amp;wguid=1367&amp;wgunm=sysact&amp;wgdmn=134" TargetMode="External"/><Relationship Id="rId2919" Type="http://schemas.openxmlformats.org/officeDocument/2006/relationships/hyperlink" Target="https://samhd-tx.mydhd.com/webadmin/dhd_134/paper/_paper_inspection_food.cfm?inspectionID=1570523&amp;parentTableName=tblInspection&amp;dsn=DHD_134&amp;&amp;domainID=134&amp;wguid=1367&amp;wgunm=sysact&amp;wgdmn=134" TargetMode="External"/><Relationship Id="rId3083" Type="http://schemas.openxmlformats.org/officeDocument/2006/relationships/hyperlink" Target="https://samhd-tx.mydhd.com/webadmin/dhd_134/paper/_paper_inspection_food.cfm?inspectionID=1570789&amp;parentTableName=tblInspection&amp;dsn=DHD_134&amp;&amp;domainID=134&amp;wguid=1367&amp;wgunm=sysact&amp;wgdmn=134" TargetMode="External"/><Relationship Id="rId3290" Type="http://schemas.openxmlformats.org/officeDocument/2006/relationships/hyperlink" Target="https://samhd-tx.mydhd.com/webadmin/dhd_134/paper/_paper_inspection_food.cfm?inspectionID=1571208&amp;parentTableName=tblInspection&amp;dsn=DHD_134&amp;&amp;domainID=134&amp;wguid=1367&amp;wgunm=sysact&amp;wgdmn=134" TargetMode="External"/><Relationship Id="rId1728" Type="http://schemas.openxmlformats.org/officeDocument/2006/relationships/hyperlink" Target="https://samhd-tx.mydhd.com/webadmin/dhd_134/paper/_paper_inspection_food.cfm?inspectionID=1568377&amp;parentTableName=tblInspection&amp;dsn=DHD_134&amp;&amp;domainID=134&amp;wguid=1367&amp;wgunm=sysact&amp;wgdmn=134" TargetMode="External"/><Relationship Id="rId1935" Type="http://schemas.openxmlformats.org/officeDocument/2006/relationships/hyperlink" Target="https://samhd-tx.mydhd.com/webadmin/dhd_134/paper/_paper_inspection_food.cfm?inspectionID=1568726&amp;parentTableName=tblInspection&amp;dsn=DHD_134&amp;&amp;domainID=134&amp;wguid=1367&amp;wgunm=sysact&amp;wgdmn=134" TargetMode="External"/><Relationship Id="rId3150" Type="http://schemas.openxmlformats.org/officeDocument/2006/relationships/hyperlink" Target="https://samhd-tx.mydhd.com/webadmin/dhd_134/paper/_paper_inspection_food.cfm?inspectionID=1571046&amp;parentTableName=tblInspection&amp;dsn=DHD_134&amp;&amp;domainID=134&amp;wguid=1367&amp;wgunm=sysact&amp;wgdmn=134" TargetMode="External"/><Relationship Id="rId3010" Type="http://schemas.openxmlformats.org/officeDocument/2006/relationships/hyperlink" Target="https://samhd-tx.mydhd.com/webadmin/dhd_134/paper/_paper_inspection_food.cfm?inspectionID=1570703&amp;parentTableName=tblInspection&amp;dsn=DHD_134&amp;&amp;domainID=134&amp;wguid=1367&amp;wgunm=sysact&amp;wgdmn=134" TargetMode="External"/><Relationship Id="rId4" Type="http://schemas.openxmlformats.org/officeDocument/2006/relationships/hyperlink" Target="https://samhd-tx.mydhd.com/webadmin/dhd_134/paper/_paper_inspection_food.cfm?inspectionID=1562925&amp;parentTableName=tblInspection&amp;dsn=DHD_134&amp;&amp;domainID=134&amp;wguid=1367&amp;wgunm=sysact&amp;wgdmn=134" TargetMode="External"/><Relationship Id="rId888" Type="http://schemas.openxmlformats.org/officeDocument/2006/relationships/hyperlink" Target="https://samhd-tx.mydhd.com/webadmin/dhd_134/paper/_paper_inspection_food.cfm?inspectionID=1566360&amp;parentTableName=tblInspection&amp;dsn=DHD_134&amp;&amp;domainID=134&amp;wguid=1367&amp;wgunm=sysact&amp;wgdmn=134" TargetMode="External"/><Relationship Id="rId2569" Type="http://schemas.openxmlformats.org/officeDocument/2006/relationships/hyperlink" Target="https://samhd-tx.mydhd.com/webadmin/dhd_134/paper/_paper_inspection_food.cfm?inspectionID=1569904&amp;parentTableName=tblInspection&amp;dsn=DHD_134&amp;&amp;domainID=134&amp;wguid=1367&amp;wgunm=sysact&amp;wgdmn=134" TargetMode="External"/><Relationship Id="rId2776" Type="http://schemas.openxmlformats.org/officeDocument/2006/relationships/hyperlink" Target="https://samhd-tx.mydhd.com/webadmin/dhd_134/paper/_paper_inspection_food.cfm?inspectionID=1570247&amp;parentTableName=tblInspection&amp;dsn=DHD_134&amp;&amp;domainID=134&amp;wguid=1367&amp;wgunm=sysact&amp;wgdmn=134" TargetMode="External"/><Relationship Id="rId2983" Type="http://schemas.openxmlformats.org/officeDocument/2006/relationships/hyperlink" Target="https://samhd-tx.mydhd.com/webadmin/dhd_134/paper/_paper_inspection_food.cfm?inspectionID=1570651&amp;parentTableName=tblInspection&amp;dsn=DHD_134&amp;&amp;domainID=134&amp;wguid=1367&amp;wgunm=sysact&amp;wgdmn=134" TargetMode="External"/><Relationship Id="rId748" Type="http://schemas.openxmlformats.org/officeDocument/2006/relationships/hyperlink" Target="https://samhd-tx.mydhd.com/webadmin/dhd_134/paper/_paper_inspection_food.cfm?inspectionID=1566026&amp;parentTableName=tblInspection&amp;dsn=DHD_134&amp;&amp;domainID=134&amp;wguid=1367&amp;wgunm=sysact&amp;wgdmn=134" TargetMode="External"/><Relationship Id="rId955" Type="http://schemas.openxmlformats.org/officeDocument/2006/relationships/hyperlink" Target="https://samhd-tx.mydhd.com/webadmin/dhd_134/paper/_paper_inspection_food.cfm?inspectionID=1566551&amp;parentTableName=tblInspection&amp;dsn=DHD_134&amp;&amp;domainID=134&amp;wguid=1367&amp;wgunm=sysact&amp;wgdmn=134" TargetMode="External"/><Relationship Id="rId1378" Type="http://schemas.openxmlformats.org/officeDocument/2006/relationships/hyperlink" Target="https://samhd-tx.mydhd.com/webadmin/dhd_134/paper/_paper_inspection_food.cfm?inspectionID=1567613&amp;parentTableName=tblInspection&amp;dsn=DHD_134&amp;&amp;domainID=134&amp;wguid=1367&amp;wgunm=sysact&amp;wgdmn=134" TargetMode="External"/><Relationship Id="rId1585" Type="http://schemas.openxmlformats.org/officeDocument/2006/relationships/hyperlink" Target="https://samhd-tx.mydhd.com/webadmin/dhd_134/paper/_paper_inspection_food.cfm?inspectionID=1567915&amp;parentTableName=tblInspection&amp;dsn=DHD_134&amp;&amp;domainID=134&amp;wguid=1367&amp;wgunm=sysact&amp;wgdmn=134" TargetMode="External"/><Relationship Id="rId1792" Type="http://schemas.openxmlformats.org/officeDocument/2006/relationships/hyperlink" Target="https://samhd-tx.mydhd.com/webadmin/dhd_134/paper/_paper_inspection_food.cfm?inspectionID=1568435&amp;parentTableName=tblInspection&amp;dsn=DHD_134&amp;&amp;domainID=134&amp;wguid=1367&amp;wgunm=sysact&amp;wgdmn=134" TargetMode="External"/><Relationship Id="rId2429" Type="http://schemas.openxmlformats.org/officeDocument/2006/relationships/hyperlink" Target="https://samhd-tx.mydhd.com/webadmin/dhd_134/paper/_paper_inspection_food.cfm?inspectionID=1569633&amp;parentTableName=tblInspection&amp;dsn=DHD_134&amp;&amp;domainID=134&amp;wguid=1367&amp;wgunm=sysact&amp;wgdmn=134" TargetMode="External"/><Relationship Id="rId2636" Type="http://schemas.openxmlformats.org/officeDocument/2006/relationships/hyperlink" Target="https://samhd-tx.mydhd.com/webadmin/dhd_134/paper/_paper_inspection_food.cfm?inspectionID=1570022&amp;parentTableName=tblInspection&amp;dsn=DHD_134&amp;&amp;domainID=134&amp;wguid=1367&amp;wgunm=sysact&amp;wgdmn=134" TargetMode="External"/><Relationship Id="rId2843" Type="http://schemas.openxmlformats.org/officeDocument/2006/relationships/hyperlink" Target="https://samhd-tx.mydhd.com/webadmin/dhd_134/paper/_paper_inspection_food.cfm?inspectionID=1570334&amp;parentTableName=tblInspection&amp;dsn=DHD_134&amp;&amp;domainID=134&amp;wguid=1367&amp;wgunm=sysact&amp;wgdmn=134" TargetMode="External"/><Relationship Id="rId84" Type="http://schemas.openxmlformats.org/officeDocument/2006/relationships/hyperlink" Target="https://samhd-tx.mydhd.com/webadmin/dhd_134/paper/_paper_inspection_food.cfm?inspectionID=1563175&amp;parentTableName=tblInspection&amp;dsn=DHD_134&amp;&amp;domainID=134&amp;wguid=1367&amp;wgunm=sysact&amp;wgdmn=134" TargetMode="External"/><Relationship Id="rId608" Type="http://schemas.openxmlformats.org/officeDocument/2006/relationships/hyperlink" Target="https://samhd-tx.mydhd.com/webadmin/dhd_134/paper/_paper_inspection_food.cfm?inspectionID=1565645&amp;parentTableName=tblInspection&amp;dsn=DHD_134&amp;&amp;domainID=134&amp;wguid=1367&amp;wgunm=sysact&amp;wgdmn=134" TargetMode="External"/><Relationship Id="rId815" Type="http://schemas.openxmlformats.org/officeDocument/2006/relationships/hyperlink" Target="https://samhd-tx.mydhd.com/webadmin/dhd_134/paper/_paper_inspection_food.cfm?inspectionID=1566284&amp;parentTableName=tblInspection&amp;dsn=DHD_134&amp;&amp;domainID=134&amp;wguid=1367&amp;wgunm=sysact&amp;wgdmn=134" TargetMode="External"/><Relationship Id="rId1238" Type="http://schemas.openxmlformats.org/officeDocument/2006/relationships/hyperlink" Target="https://samhd-tx.mydhd.com/webadmin/dhd_134/paper/_paper_inspection_food.cfm?inspectionID=1567356&amp;parentTableName=tblInspection&amp;dsn=DHD_134&amp;&amp;domainID=134&amp;wguid=1367&amp;wgunm=sysact&amp;wgdmn=134" TargetMode="External"/><Relationship Id="rId1445" Type="http://schemas.openxmlformats.org/officeDocument/2006/relationships/hyperlink" Target="https://samhd-tx.mydhd.com/webadmin/dhd_134/paper/_paper_inspection_food.cfm?inspectionID=1567676&amp;parentTableName=tblInspection&amp;dsn=DHD_134&amp;&amp;domainID=134&amp;wguid=1367&amp;wgunm=sysact&amp;wgdmn=134" TargetMode="External"/><Relationship Id="rId1652" Type="http://schemas.openxmlformats.org/officeDocument/2006/relationships/hyperlink" Target="https://samhd-tx.mydhd.com/webadmin/dhd_134/paper/_paper_inspection_food.cfm?inspectionID=1568085&amp;parentTableName=tblInspection&amp;dsn=DHD_134&amp;&amp;domainID=134&amp;wguid=1367&amp;wgunm=sysact&amp;wgdmn=134" TargetMode="External"/><Relationship Id="rId1305" Type="http://schemas.openxmlformats.org/officeDocument/2006/relationships/hyperlink" Target="https://samhd-tx.mydhd.com/webadmin/dhd_134/paper/_paper_inspection_food.cfm?inspectionID=1567475&amp;parentTableName=tblInspection&amp;dsn=DHD_134&amp;&amp;domainID=134&amp;wguid=1367&amp;wgunm=sysact&amp;wgdmn=134" TargetMode="External"/><Relationship Id="rId2703" Type="http://schemas.openxmlformats.org/officeDocument/2006/relationships/hyperlink" Target="https://samhd-tx.mydhd.com/webadmin/dhd_134/paper/_paper_inspection_food.cfm?inspectionID=1570171&amp;parentTableName=tblInspection&amp;dsn=DHD_134&amp;&amp;domainID=134&amp;wguid=1367&amp;wgunm=sysact&amp;wgdmn=134" TargetMode="External"/><Relationship Id="rId2910" Type="http://schemas.openxmlformats.org/officeDocument/2006/relationships/hyperlink" Target="https://samhd-tx.mydhd.com/webadmin/dhd_134/paper/_paper_inspection_food.cfm?inspectionID=1570488&amp;parentTableName=tblInspection&amp;dsn=DHD_134&amp;&amp;domainID=134&amp;wguid=1367&amp;wgunm=sysact&amp;wgdmn=134" TargetMode="External"/><Relationship Id="rId1512" Type="http://schemas.openxmlformats.org/officeDocument/2006/relationships/hyperlink" Target="https://samhd-tx.mydhd.com/webadmin/dhd_134/paper/_paper_inspection_food.cfm?inspectionID=1567859&amp;parentTableName=tblInspection&amp;dsn=DHD_134&amp;&amp;domainID=134&amp;wguid=1367&amp;wgunm=sysact&amp;wgdmn=134" TargetMode="External"/><Relationship Id="rId11" Type="http://schemas.openxmlformats.org/officeDocument/2006/relationships/hyperlink" Target="https://samhd-tx.mydhd.com/webadmin/dhd_134/paper/_paper_inspection_food.cfm?inspectionID=1562997&amp;parentTableName=tblInspection&amp;dsn=DHD_134&amp;&amp;domainID=134&amp;wguid=1367&amp;wgunm=sysact&amp;wgdmn=134" TargetMode="External"/><Relationship Id="rId398" Type="http://schemas.openxmlformats.org/officeDocument/2006/relationships/hyperlink" Target="https://samhd-tx.mydhd.com/webadmin/dhd_134/paper/_paper_inspection_food.cfm?inspectionID=1564922&amp;parentTableName=tblInspection&amp;dsn=DHD_134&amp;&amp;domainID=134&amp;wguid=1367&amp;wgunm=sysact&amp;wgdmn=134" TargetMode="External"/><Relationship Id="rId2079" Type="http://schemas.openxmlformats.org/officeDocument/2006/relationships/hyperlink" Target="https://samhd-tx.mydhd.com/webadmin/dhd_134/paper/_paper_inspection_food.cfm?inspectionID=1569005&amp;parentTableName=tblInspection&amp;dsn=DHD_134&amp;&amp;domainID=134&amp;wguid=1367&amp;wgunm=sysact&amp;wgdmn=134" TargetMode="External"/><Relationship Id="rId2286" Type="http://schemas.openxmlformats.org/officeDocument/2006/relationships/hyperlink" Target="https://samhd-tx.mydhd.com/webadmin/dhd_134/paper/_paper_inspection_food.cfm?inspectionID=1569417&amp;parentTableName=tblInspection&amp;dsn=DHD_134&amp;&amp;domainID=134&amp;wguid=1367&amp;wgunm=sysact&amp;wgdmn=134" TargetMode="External"/><Relationship Id="rId2493" Type="http://schemas.openxmlformats.org/officeDocument/2006/relationships/hyperlink" Target="https://samhd-tx.mydhd.com/webadmin/dhd_134/paper/_paper_inspection_food.cfm?inspectionID=1569777&amp;parentTableName=tblInspection&amp;dsn=DHD_134&amp;&amp;domainID=134&amp;wguid=1367&amp;wgunm=sysact&amp;wgdmn=134" TargetMode="External"/><Relationship Id="rId3337" Type="http://schemas.openxmlformats.org/officeDocument/2006/relationships/hyperlink" Target="https://samhd-tx.mydhd.com/webadmin/dhd_134/paper/_paper_inspection_food.cfm?inspectionID=1571585&amp;parentTableName=tblInspection&amp;dsn=DHD_134&amp;&amp;domainID=134&amp;wguid=1367&amp;wgunm=sysact&amp;wgdmn=134" TargetMode="External"/><Relationship Id="rId258" Type="http://schemas.openxmlformats.org/officeDocument/2006/relationships/hyperlink" Target="https://samhd-tx.mydhd.com/webadmin/dhd_134/paper/_paper_inspection_food.cfm?inspectionID=1564184&amp;parentTableName=tblInspection&amp;dsn=DHD_134&amp;&amp;domainID=134&amp;wguid=1367&amp;wgunm=sysact&amp;wgdmn=134" TargetMode="External"/><Relationship Id="rId465" Type="http://schemas.openxmlformats.org/officeDocument/2006/relationships/hyperlink" Target="https://samhd-tx.mydhd.com/webadmin/dhd_134/paper/_paper_inspection_food.cfm?inspectionID=1565194&amp;parentTableName=tblInspection&amp;dsn=DHD_134&amp;&amp;domainID=134&amp;wguid=1367&amp;wgunm=sysact&amp;wgdmn=134" TargetMode="External"/><Relationship Id="rId672" Type="http://schemas.openxmlformats.org/officeDocument/2006/relationships/hyperlink" Target="https://samhd-tx.mydhd.com/webadmin/dhd_134/paper/_paper_inspection_food.cfm?inspectionID=1565773&amp;parentTableName=tblInspection&amp;dsn=DHD_134&amp;&amp;domainID=134&amp;wguid=1367&amp;wgunm=sysact&amp;wgdmn=134" TargetMode="External"/><Relationship Id="rId1095" Type="http://schemas.openxmlformats.org/officeDocument/2006/relationships/hyperlink" Target="https://samhd-tx.mydhd.com/webadmin/dhd_134/paper/_paper_inspection_food.cfm?inspectionID=1566894&amp;parentTableName=tblInspection&amp;dsn=DHD_134&amp;&amp;domainID=134&amp;wguid=1367&amp;wgunm=sysact&amp;wgdmn=134" TargetMode="External"/><Relationship Id="rId2146" Type="http://schemas.openxmlformats.org/officeDocument/2006/relationships/hyperlink" Target="https://samhd-tx.mydhd.com/webadmin/dhd_134/paper/_paper_inspection_food.cfm?inspectionID=1569130&amp;parentTableName=tblInspection&amp;dsn=DHD_134&amp;&amp;domainID=134&amp;wguid=1367&amp;wgunm=sysact&amp;wgdmn=134" TargetMode="External"/><Relationship Id="rId2353" Type="http://schemas.openxmlformats.org/officeDocument/2006/relationships/hyperlink" Target="https://samhd-tx.mydhd.com/webadmin/dhd_134/paper/_paper_inspection_food.cfm?inspectionID=1569542&amp;parentTableName=tblInspection&amp;dsn=DHD_134&amp;&amp;domainID=134&amp;wguid=1367&amp;wgunm=sysact&amp;wgdmn=134" TargetMode="External"/><Relationship Id="rId2560" Type="http://schemas.openxmlformats.org/officeDocument/2006/relationships/hyperlink" Target="https://samhd-tx.mydhd.com/webadmin/dhd_134/paper/_paper_inspection_food.cfm?inspectionID=1569723&amp;parentTableName=tblInspection&amp;dsn=DHD_134&amp;&amp;domainID=134&amp;wguid=1367&amp;wgunm=sysact&amp;wgdmn=134" TargetMode="External"/><Relationship Id="rId3404" Type="http://schemas.openxmlformats.org/officeDocument/2006/relationships/hyperlink" Target="https://samhd-tx.mydhd.com/webadmin/dhd_134/paper/_paper_inspection_food.cfm?inspectionID=1571646&amp;parentTableName=tblInspection&amp;dsn=DHD_134&amp;&amp;domainID=134&amp;wguid=1367&amp;wgunm=sysact&amp;wgdmn=134" TargetMode="External"/><Relationship Id="rId118" Type="http://schemas.openxmlformats.org/officeDocument/2006/relationships/hyperlink" Target="https://samhd-tx.mydhd.com/webadmin/dhd_134/paper/_paper_inspection_food.cfm?inspectionID=1563540&amp;parentTableName=tblInspection&amp;dsn=DHD_134&amp;&amp;domainID=134&amp;wguid=1367&amp;wgunm=sysact&amp;wgdmn=134" TargetMode="External"/><Relationship Id="rId325" Type="http://schemas.openxmlformats.org/officeDocument/2006/relationships/hyperlink" Target="https://samhd-tx.mydhd.com/webadmin/dhd_134/paper/_paper_inspection_food.cfm?inspectionID=1564539&amp;parentTableName=tblInspection&amp;dsn=DHD_134&amp;&amp;domainID=134&amp;wguid=1367&amp;wgunm=sysact&amp;wgdmn=134" TargetMode="External"/><Relationship Id="rId532" Type="http://schemas.openxmlformats.org/officeDocument/2006/relationships/hyperlink" Target="https://samhd-tx.mydhd.com/webadmin/dhd_134/paper/_paper_inspection_food.cfm?inspectionID=1565482&amp;parentTableName=tblInspection&amp;dsn=DHD_134&amp;&amp;domainID=134&amp;wguid=1367&amp;wgunm=sysact&amp;wgdmn=134" TargetMode="External"/><Relationship Id="rId1162" Type="http://schemas.openxmlformats.org/officeDocument/2006/relationships/hyperlink" Target="https://samhd-tx.mydhd.com/webadmin/dhd_134/paper/_paper_inspection_food.cfm?inspectionID=1567120&amp;parentTableName=tblInspection&amp;dsn=DHD_134&amp;&amp;domainID=134&amp;wguid=1367&amp;wgunm=sysact&amp;wgdmn=134" TargetMode="External"/><Relationship Id="rId2006" Type="http://schemas.openxmlformats.org/officeDocument/2006/relationships/hyperlink" Target="https://samhd-tx.mydhd.com/webadmin/dhd_134/paper/_paper_inspection_food.cfm?inspectionID=1568870&amp;parentTableName=tblInspection&amp;dsn=DHD_134&amp;&amp;domainID=134&amp;wguid=1367&amp;wgunm=sysact&amp;wgdmn=134" TargetMode="External"/><Relationship Id="rId2213" Type="http://schemas.openxmlformats.org/officeDocument/2006/relationships/hyperlink" Target="https://samhd-tx.mydhd.com/webadmin/dhd_134/paper/_paper_inspection_food.cfm?inspectionID=1569221&amp;parentTableName=tblInspection&amp;dsn=DHD_134&amp;&amp;domainID=134&amp;wguid=1367&amp;wgunm=sysact&amp;wgdmn=134" TargetMode="External"/><Relationship Id="rId2420" Type="http://schemas.openxmlformats.org/officeDocument/2006/relationships/hyperlink" Target="https://samhd-tx.mydhd.com/webadmin/dhd_134/paper/_paper_inspection_food.cfm?inspectionID=1569636&amp;parentTableName=tblInspection&amp;dsn=DHD_134&amp;&amp;domainID=134&amp;wguid=1367&amp;wgunm=sysact&amp;wgdmn=134" TargetMode="External"/><Relationship Id="rId1022" Type="http://schemas.openxmlformats.org/officeDocument/2006/relationships/hyperlink" Target="https://samhd-tx.mydhd.com/webadmin/dhd_134/paper/_paper_inspection_food.cfm?inspectionID=1566777&amp;parentTableName=tblInspection&amp;dsn=DHD_134&amp;&amp;domainID=134&amp;wguid=1367&amp;wgunm=sysact&amp;wgdmn=134" TargetMode="External"/><Relationship Id="rId1979" Type="http://schemas.openxmlformats.org/officeDocument/2006/relationships/hyperlink" Target="https://samhd-tx.mydhd.com/webadmin/dhd_134/paper/_paper_inspection_food.cfm?inspectionID=1568835&amp;parentTableName=tblInspection&amp;dsn=DHD_134&amp;&amp;domainID=134&amp;wguid=1367&amp;wgunm=sysact&amp;wgdmn=134" TargetMode="External"/><Relationship Id="rId3194" Type="http://schemas.openxmlformats.org/officeDocument/2006/relationships/hyperlink" Target="https://samhd-tx.mydhd.com/webadmin/dhd_134/paper/_paper_inspection_food.cfm?inspectionID=1570942&amp;parentTableName=tblInspection&amp;dsn=DHD_134&amp;&amp;domainID=134&amp;wguid=1367&amp;wgunm=sysact&amp;wgdmn=134" TargetMode="External"/><Relationship Id="rId1839" Type="http://schemas.openxmlformats.org/officeDocument/2006/relationships/hyperlink" Target="https://samhd-tx.mydhd.com/webadmin/dhd_134/paper/_paper_inspection_food.cfm?inspectionID=1568624&amp;parentTableName=tblInspection&amp;dsn=DHD_134&amp;&amp;domainID=134&amp;wguid=1367&amp;wgunm=sysact&amp;wgdmn=134" TargetMode="External"/><Relationship Id="rId3054" Type="http://schemas.openxmlformats.org/officeDocument/2006/relationships/hyperlink" Target="https://samhd-tx.mydhd.com/webadmin/dhd_134/paper/_paper_inspection_food.cfm?inspectionID=1570815&amp;parentTableName=tblInspection&amp;dsn=DHD_134&amp;&amp;domainID=134&amp;wguid=1367&amp;wgunm=sysact&amp;wgdmn=134" TargetMode="External"/><Relationship Id="rId182" Type="http://schemas.openxmlformats.org/officeDocument/2006/relationships/hyperlink" Target="https://samhd-tx.mydhd.com/webadmin/dhd_134/paper/_paper_inspection_food.cfm?inspectionID=1563752&amp;parentTableName=tblInspection&amp;dsn=DHD_134&amp;&amp;domainID=134&amp;wguid=1367&amp;wgunm=sysact&amp;wgdmn=134" TargetMode="External"/><Relationship Id="rId1906" Type="http://schemas.openxmlformats.org/officeDocument/2006/relationships/hyperlink" Target="https://samhd-tx.mydhd.com/webadmin/dhd_134/paper/_paper_inspection_food.cfm?inspectionID=1568678&amp;parentTableName=tblInspection&amp;dsn=DHD_134&amp;&amp;domainID=134&amp;wguid=1367&amp;wgunm=sysact&amp;wgdmn=134" TargetMode="External"/><Relationship Id="rId3261" Type="http://schemas.openxmlformats.org/officeDocument/2006/relationships/hyperlink" Target="https://samhd-tx.mydhd.com/webadmin/dhd_134/paper/_paper_inspection_food.cfm?inspectionID=1571108&amp;parentTableName=tblInspection&amp;dsn=DHD_134&amp;&amp;domainID=134&amp;wguid=1367&amp;wgunm=sysact&amp;wgdmn=134" TargetMode="External"/><Relationship Id="rId2070" Type="http://schemas.openxmlformats.org/officeDocument/2006/relationships/hyperlink" Target="https://samhd-tx.mydhd.com/webadmin/dhd_134/paper/_paper_inspection_food.cfm?inspectionID=1568989&amp;parentTableName=tblInspection&amp;dsn=DHD_134&amp;&amp;domainID=134&amp;wguid=1367&amp;wgunm=sysact&amp;wgdmn=134" TargetMode="External"/><Relationship Id="rId3121" Type="http://schemas.openxmlformats.org/officeDocument/2006/relationships/hyperlink" Target="https://samhd-tx.mydhd.com/webadmin/dhd_134/paper/_paper_inspection_food.cfm?inspectionID=1571081&amp;parentTableName=tblInspection&amp;dsn=DHD_134&amp;&amp;domainID=134&amp;wguid=1367&amp;wgunm=sysact&amp;wgdmn=134" TargetMode="External"/><Relationship Id="rId999" Type="http://schemas.openxmlformats.org/officeDocument/2006/relationships/hyperlink" Target="https://samhd-tx.mydhd.com/webadmin/dhd_134/paper/_paper_inspection_food.cfm?inspectionID=1566829&amp;parentTableName=tblInspection&amp;dsn=DHD_134&amp;&amp;domainID=134&amp;wguid=1367&amp;wgunm=sysact&amp;wgdmn=134" TargetMode="External"/><Relationship Id="rId2887" Type="http://schemas.openxmlformats.org/officeDocument/2006/relationships/hyperlink" Target="https://samhd-tx.mydhd.com/webadmin/dhd_134/paper/_paper_inspection_food.cfm?inspectionID=1570424&amp;parentTableName=tblInspection&amp;dsn=DHD_134&amp;&amp;domainID=134&amp;wguid=1367&amp;wgunm=sysact&amp;wgdmn=134" TargetMode="External"/><Relationship Id="rId859" Type="http://schemas.openxmlformats.org/officeDocument/2006/relationships/hyperlink" Target="https://samhd-tx.mydhd.com/webadmin/dhd_134/paper/_paper_inspection_food.cfm?inspectionID=1566416&amp;parentTableName=tblInspection&amp;dsn=DHD_134&amp;&amp;domainID=134&amp;wguid=1367&amp;wgunm=sysact&amp;wgdmn=134" TargetMode="External"/><Relationship Id="rId1489" Type="http://schemas.openxmlformats.org/officeDocument/2006/relationships/hyperlink" Target="https://samhd-tx.mydhd.com/webadmin/dhd_134/paper/_paper_inspection_food.cfm?inspectionID=1567856&amp;parentTableName=tblInspection&amp;dsn=DHD_134&amp;&amp;domainID=134&amp;wguid=1367&amp;wgunm=sysact&amp;wgdmn=134" TargetMode="External"/><Relationship Id="rId1696" Type="http://schemas.openxmlformats.org/officeDocument/2006/relationships/hyperlink" Target="https://samhd-tx.mydhd.com/webadmin/dhd_134/paper/_paper_inspection_food.cfm?inspectionID=1568204&amp;parentTableName=tblInspection&amp;dsn=DHD_134&amp;&amp;domainID=134&amp;wguid=1367&amp;wgunm=sysact&amp;wgdmn=134" TargetMode="External"/><Relationship Id="rId1349" Type="http://schemas.openxmlformats.org/officeDocument/2006/relationships/hyperlink" Target="https://samhd-tx.mydhd.com/webadmin/dhd_134/paper/_paper_inspection_food.cfm?inspectionID=1567549&amp;parentTableName=tblInspection&amp;dsn=DHD_134&amp;&amp;domainID=134&amp;wguid=1367&amp;wgunm=sysact&amp;wgdmn=134" TargetMode="External"/><Relationship Id="rId2747" Type="http://schemas.openxmlformats.org/officeDocument/2006/relationships/hyperlink" Target="https://samhd-tx.mydhd.com/webadmin/dhd_134/paper/_paper_inspection_food.cfm?inspectionID=1570267&amp;parentTableName=tblInspection&amp;dsn=DHD_134&amp;&amp;domainID=134&amp;wguid=1367&amp;wgunm=sysact&amp;wgdmn=134" TargetMode="External"/><Relationship Id="rId2954" Type="http://schemas.openxmlformats.org/officeDocument/2006/relationships/hyperlink" Target="https://samhd-tx.mydhd.com/webadmin/dhd_134/paper/_paper_inspection_food.cfm?inspectionID=1570710&amp;parentTableName=tblInspection&amp;dsn=DHD_134&amp;&amp;domainID=134&amp;wguid=1367&amp;wgunm=sysact&amp;wgdmn=134" TargetMode="External"/><Relationship Id="rId719" Type="http://schemas.openxmlformats.org/officeDocument/2006/relationships/hyperlink" Target="https://samhd-tx.mydhd.com/webadmin/dhd_134/paper/_paper_inspection_food.cfm?inspectionID=1565977&amp;parentTableName=tblInspection&amp;dsn=DHD_134&amp;&amp;domainID=134&amp;wguid=1367&amp;wgunm=sysact&amp;wgdmn=134" TargetMode="External"/><Relationship Id="rId926" Type="http://schemas.openxmlformats.org/officeDocument/2006/relationships/hyperlink" Target="https://samhd-tx.mydhd.com/webadmin/dhd_134/paper/_paper_inspection_food.cfm?inspectionID=1566450&amp;parentTableName=tblInspection&amp;dsn=DHD_134&amp;&amp;domainID=134&amp;wguid=1367&amp;wgunm=sysact&amp;wgdmn=134" TargetMode="External"/><Relationship Id="rId1556" Type="http://schemas.openxmlformats.org/officeDocument/2006/relationships/hyperlink" Target="https://samhd-tx.mydhd.com/webadmin/dhd_134/paper/_paper_inspection_food.cfm?inspectionID=1567951&amp;parentTableName=tblInspection&amp;dsn=DHD_134&amp;&amp;domainID=134&amp;wguid=1367&amp;wgunm=sysact&amp;wgdmn=134" TargetMode="External"/><Relationship Id="rId1763" Type="http://schemas.openxmlformats.org/officeDocument/2006/relationships/hyperlink" Target="https://samhd-tx.mydhd.com/webadmin/dhd_134/paper/_paper_inspection_food.cfm?inspectionID=1568337&amp;parentTableName=tblInspection&amp;dsn=DHD_134&amp;&amp;domainID=134&amp;wguid=1367&amp;wgunm=sysact&amp;wgdmn=134" TargetMode="External"/><Relationship Id="rId1970" Type="http://schemas.openxmlformats.org/officeDocument/2006/relationships/hyperlink" Target="https://samhd-tx.mydhd.com/webadmin/dhd_134/paper/_paper_inspection_food.cfm?inspectionID=1568878&amp;parentTableName=tblInspection&amp;dsn=DHD_134&amp;&amp;domainID=134&amp;wguid=1367&amp;wgunm=sysact&amp;wgdmn=134" TargetMode="External"/><Relationship Id="rId2607" Type="http://schemas.openxmlformats.org/officeDocument/2006/relationships/hyperlink" Target="https://samhd-tx.mydhd.com/webadmin/dhd_134/paper/_paper_inspection_food.cfm?inspectionID=1569934&amp;parentTableName=tblInspection&amp;dsn=DHD_134&amp;&amp;domainID=134&amp;wguid=1367&amp;wgunm=sysact&amp;wgdmn=134" TargetMode="External"/><Relationship Id="rId2814" Type="http://schemas.openxmlformats.org/officeDocument/2006/relationships/hyperlink" Target="https://samhd-tx.mydhd.com/webadmin/dhd_134/paper/_paper_inspection_food.cfm?inspectionID=1570446&amp;parentTableName=tblInspection&amp;dsn=DHD_134&amp;&amp;domainID=134&amp;wguid=1367&amp;wgunm=sysact&amp;wgdmn=134" TargetMode="External"/><Relationship Id="rId55" Type="http://schemas.openxmlformats.org/officeDocument/2006/relationships/hyperlink" Target="https://samhd-tx.mydhd.com/webadmin/dhd_134/paper/_paper_inspection_food.cfm?inspectionID=1563106&amp;parentTableName=tblInspection&amp;dsn=DHD_134&amp;&amp;domainID=134&amp;wguid=1367&amp;wgunm=sysact&amp;wgdmn=134" TargetMode="External"/><Relationship Id="rId1209" Type="http://schemas.openxmlformats.org/officeDocument/2006/relationships/hyperlink" Target="https://samhd-tx.mydhd.com/webadmin/dhd_134/paper/_paper_inspection_food.cfm?inspectionID=1567210&amp;parentTableName=tblInspection&amp;dsn=DHD_134&amp;&amp;domainID=134&amp;wguid=1367&amp;wgunm=sysact&amp;wgdmn=134" TargetMode="External"/><Relationship Id="rId1416" Type="http://schemas.openxmlformats.org/officeDocument/2006/relationships/hyperlink" Target="https://samhd-tx.mydhd.com/webadmin/dhd_134/paper/_paper_inspection_food.cfm?inspectionID=1567668&amp;parentTableName=tblInspection&amp;dsn=DHD_134&amp;&amp;domainID=134&amp;wguid=1367&amp;wgunm=sysact&amp;wgdmn=134" TargetMode="External"/><Relationship Id="rId1623" Type="http://schemas.openxmlformats.org/officeDocument/2006/relationships/hyperlink" Target="https://samhd-tx.mydhd.com/webadmin/dhd_134/paper/_paper_inspection_food.cfm?inspectionID=1568112&amp;parentTableName=tblInspection&amp;dsn=DHD_134&amp;&amp;domainID=134&amp;wguid=1367&amp;wgunm=sysact&amp;wgdmn=134" TargetMode="External"/><Relationship Id="rId1830" Type="http://schemas.openxmlformats.org/officeDocument/2006/relationships/hyperlink" Target="https://samhd-tx.mydhd.com/webadmin/dhd_134/paper/_paper_inspection_food.cfm?inspectionID=1568649&amp;parentTableName=tblInspection&amp;dsn=DHD_134&amp;&amp;domainID=134&amp;wguid=1367&amp;wgunm=sysact&amp;wgdmn=134" TargetMode="External"/><Relationship Id="rId2397" Type="http://schemas.openxmlformats.org/officeDocument/2006/relationships/hyperlink" Target="https://samhd-tx.mydhd.com/webadmin/dhd_134/paper/_paper_inspection_food.cfm?inspectionID=1569623&amp;parentTableName=tblInspection&amp;dsn=DHD_134&amp;&amp;domainID=134&amp;wguid=1367&amp;wgunm=sysact&amp;wgdmn=134" TargetMode="External"/><Relationship Id="rId3448" Type="http://schemas.openxmlformats.org/officeDocument/2006/relationships/hyperlink" Target="https://samhd-tx.mydhd.com/webadmin/dhd_134/paper/_paper_inspection_food.cfm?inspectionID=1571579&amp;parentTableName=tblInspection&amp;dsn=DHD_134&amp;&amp;domainID=134&amp;wguid=1367&amp;wgunm=sysact&amp;wgdmn=134" TargetMode="External"/><Relationship Id="rId369" Type="http://schemas.openxmlformats.org/officeDocument/2006/relationships/hyperlink" Target="https://samhd-tx.mydhd.com/webadmin/dhd_134/paper/_paper_inspection_food.cfm?inspectionID=1564651&amp;parentTableName=tblInspection&amp;dsn=DHD_134&amp;&amp;domainID=134&amp;wguid=1367&amp;wgunm=sysact&amp;wgdmn=134" TargetMode="External"/><Relationship Id="rId576" Type="http://schemas.openxmlformats.org/officeDocument/2006/relationships/hyperlink" Target="https://samhd-tx.mydhd.com/webadmin/dhd_134/paper/_paper_inspection_food.cfm?inspectionID=1565618&amp;parentTableName=tblInspection&amp;dsn=DHD_134&amp;&amp;domainID=134&amp;wguid=1367&amp;wgunm=sysact&amp;wgdmn=134" TargetMode="External"/><Relationship Id="rId783" Type="http://schemas.openxmlformats.org/officeDocument/2006/relationships/hyperlink" Target="https://samhd-tx.mydhd.com/webadmin/dhd_134/paper/_paper_inspection_food.cfm?inspectionID=1566147&amp;parentTableName=tblInspection&amp;dsn=DHD_134&amp;&amp;domainID=134&amp;wguid=1367&amp;wgunm=sysact&amp;wgdmn=134" TargetMode="External"/><Relationship Id="rId990" Type="http://schemas.openxmlformats.org/officeDocument/2006/relationships/hyperlink" Target="https://samhd-tx.mydhd.com/webadmin/dhd_134/paper/_paper_inspection_food.cfm?inspectionID=1566819&amp;parentTableName=tblInspection&amp;dsn=DHD_134&amp;&amp;domainID=134&amp;wguid=1367&amp;wgunm=sysact&amp;wgdmn=134" TargetMode="External"/><Relationship Id="rId2257" Type="http://schemas.openxmlformats.org/officeDocument/2006/relationships/hyperlink" Target="https://samhd-tx.mydhd.com/webadmin/dhd_134/paper/_paper_inspection_food.cfm?inspectionID=1569306&amp;parentTableName=tblInspection&amp;dsn=DHD_134&amp;&amp;domainID=134&amp;wguid=1367&amp;wgunm=sysact&amp;wgdmn=134" TargetMode="External"/><Relationship Id="rId2464" Type="http://schemas.openxmlformats.org/officeDocument/2006/relationships/hyperlink" Target="https://samhd-tx.mydhd.com/webadmin/dhd_134/paper/_paper_inspection_food.cfm?inspectionID=1569523&amp;parentTableName=tblInspection&amp;dsn=DHD_134&amp;&amp;domainID=134&amp;wguid=1367&amp;wgunm=sysact&amp;wgdmn=134" TargetMode="External"/><Relationship Id="rId2671" Type="http://schemas.openxmlformats.org/officeDocument/2006/relationships/hyperlink" Target="https://samhd-tx.mydhd.com/webadmin/dhd_134/paper/_paper_inspection_food.cfm?inspectionID=1570075&amp;parentTableName=tblInspection&amp;dsn=DHD_134&amp;&amp;domainID=134&amp;wguid=1367&amp;wgunm=sysact&amp;wgdmn=134" TargetMode="External"/><Relationship Id="rId3308" Type="http://schemas.openxmlformats.org/officeDocument/2006/relationships/hyperlink" Target="https://samhd-tx.mydhd.com/webadmin/dhd_134/paper/_paper_inspection_food.cfm?inspectionID=1571352&amp;parentTableName=tblInspection&amp;dsn=DHD_134&amp;&amp;domainID=134&amp;wguid=1367&amp;wgunm=sysact&amp;wgdmn=134" TargetMode="External"/><Relationship Id="rId229" Type="http://schemas.openxmlformats.org/officeDocument/2006/relationships/hyperlink" Target="https://samhd-tx.mydhd.com/webadmin/dhd_134/paper/_paper_inspection_food.cfm?inspectionID=1564043&amp;parentTableName=tblInspection&amp;dsn=DHD_134&amp;&amp;domainID=134&amp;wguid=1367&amp;wgunm=sysact&amp;wgdmn=134" TargetMode="External"/><Relationship Id="rId436" Type="http://schemas.openxmlformats.org/officeDocument/2006/relationships/hyperlink" Target="https://samhd-tx.mydhd.com/webadmin/dhd_134/paper/_paper_inspection_food.cfm?inspectionID=1565058&amp;parentTableName=tblInspection&amp;dsn=DHD_134&amp;&amp;domainID=134&amp;wguid=1367&amp;wgunm=sysact&amp;wgdmn=134" TargetMode="External"/><Relationship Id="rId643" Type="http://schemas.openxmlformats.org/officeDocument/2006/relationships/hyperlink" Target="https://samhd-tx.mydhd.com/webadmin/dhd_134/paper/_paper_inspection_food.cfm?inspectionID=1565721&amp;parentTableName=tblInspection&amp;dsn=DHD_134&amp;&amp;domainID=134&amp;wguid=1367&amp;wgunm=sysact&amp;wgdmn=134" TargetMode="External"/><Relationship Id="rId1066" Type="http://schemas.openxmlformats.org/officeDocument/2006/relationships/hyperlink" Target="https://samhd-tx.mydhd.com/webadmin/dhd_134/paper/_paper_inspection_food.cfm?inspectionID=1566976&amp;parentTableName=tblInspection&amp;dsn=DHD_134&amp;&amp;domainID=134&amp;wguid=1367&amp;wgunm=sysact&amp;wgdmn=134" TargetMode="External"/><Relationship Id="rId1273" Type="http://schemas.openxmlformats.org/officeDocument/2006/relationships/hyperlink" Target="https://samhd-tx.mydhd.com/webadmin/dhd_134/paper/_paper_inspection_food.cfm?inspectionID=1567388&amp;parentTableName=tblInspection&amp;dsn=DHD_134&amp;&amp;domainID=134&amp;wguid=1367&amp;wgunm=sysact&amp;wgdmn=134" TargetMode="External"/><Relationship Id="rId1480" Type="http://schemas.openxmlformats.org/officeDocument/2006/relationships/hyperlink" Target="https://samhd-tx.mydhd.com/webadmin/dhd_134/paper/_paper_inspection_food.cfm?inspectionID=1567815&amp;parentTableName=tblInspection&amp;dsn=DHD_134&amp;&amp;domainID=134&amp;wguid=1367&amp;wgunm=sysact&amp;wgdmn=134" TargetMode="External"/><Relationship Id="rId2117" Type="http://schemas.openxmlformats.org/officeDocument/2006/relationships/hyperlink" Target="https://samhd-tx.mydhd.com/webadmin/dhd_134/paper/_paper_inspection_food.cfm?inspectionID=1569154&amp;parentTableName=tblInspection&amp;dsn=DHD_134&amp;&amp;domainID=134&amp;wguid=1367&amp;wgunm=sysact&amp;wgdmn=134" TargetMode="External"/><Relationship Id="rId2324" Type="http://schemas.openxmlformats.org/officeDocument/2006/relationships/hyperlink" Target="https://samhd-tx.mydhd.com/webadmin/dhd_134/paper/_paper_inspection_food.cfm?inspectionID=1569386&amp;parentTableName=tblInspection&amp;dsn=DHD_134&amp;&amp;domainID=134&amp;wguid=1367&amp;wgunm=sysact&amp;wgdmn=134" TargetMode="External"/><Relationship Id="rId850" Type="http://schemas.openxmlformats.org/officeDocument/2006/relationships/hyperlink" Target="https://samhd-tx.mydhd.com/webadmin/dhd_134/paper/_paper_inspection_food.cfm?inspectionID=1566388&amp;parentTableName=tblInspection&amp;dsn=DHD_134&amp;&amp;domainID=134&amp;wguid=1367&amp;wgunm=sysact&amp;wgdmn=134" TargetMode="External"/><Relationship Id="rId1133" Type="http://schemas.openxmlformats.org/officeDocument/2006/relationships/hyperlink" Target="https://samhd-tx.mydhd.com/webadmin/dhd_134/paper/_paper_inspection_food.cfm?inspectionID=1567081&amp;parentTableName=tblInspection&amp;dsn=DHD_134&amp;&amp;domainID=134&amp;wguid=1367&amp;wgunm=sysact&amp;wgdmn=134" TargetMode="External"/><Relationship Id="rId2531" Type="http://schemas.openxmlformats.org/officeDocument/2006/relationships/hyperlink" Target="https://samhd-tx.mydhd.com/webadmin/dhd_134/paper/_paper_inspection_food.cfm?inspectionID=1569804&amp;parentTableName=tblInspection&amp;dsn=DHD_134&amp;&amp;domainID=134&amp;wguid=1367&amp;wgunm=sysact&amp;wgdmn=134" TargetMode="External"/><Relationship Id="rId503" Type="http://schemas.openxmlformats.org/officeDocument/2006/relationships/hyperlink" Target="https://samhd-tx.mydhd.com/webadmin/dhd_134/paper/_paper_inspection_food.cfm?inspectionID=1565436&amp;parentTableName=tblInspection&amp;dsn=DHD_134&amp;&amp;domainID=134&amp;wguid=1367&amp;wgunm=sysact&amp;wgdmn=134" TargetMode="External"/><Relationship Id="rId710" Type="http://schemas.openxmlformats.org/officeDocument/2006/relationships/hyperlink" Target="https://samhd-tx.mydhd.com/webadmin/dhd_134/paper/_paper_inspection_food.cfm?inspectionID=1565953&amp;parentTableName=tblInspection&amp;dsn=DHD_134&amp;&amp;domainID=134&amp;wguid=1367&amp;wgunm=sysact&amp;wgdmn=134" TargetMode="External"/><Relationship Id="rId1340" Type="http://schemas.openxmlformats.org/officeDocument/2006/relationships/hyperlink" Target="https://samhd-tx.mydhd.com/webadmin/dhd_134/paper/_paper_inspection_food.cfm?inspectionID=1567499&amp;parentTableName=tblInspection&amp;dsn=DHD_134&amp;&amp;domainID=134&amp;wguid=1367&amp;wgunm=sysact&amp;wgdmn=134" TargetMode="External"/><Relationship Id="rId3098" Type="http://schemas.openxmlformats.org/officeDocument/2006/relationships/hyperlink" Target="https://samhd-tx.mydhd.com/webadmin/dhd_134/paper/_paper_inspection_food.cfm?inspectionID=1570793&amp;parentTableName=tblInspection&amp;dsn=DHD_134&amp;&amp;domainID=134&amp;wguid=1367&amp;wgunm=sysact&amp;wgdmn=134" TargetMode="External"/><Relationship Id="rId1200" Type="http://schemas.openxmlformats.org/officeDocument/2006/relationships/hyperlink" Target="https://samhd-tx.mydhd.com/webadmin/dhd_134/paper/_paper_inspection_food.cfm?inspectionID=1567098&amp;parentTableName=tblInspection&amp;dsn=DHD_134&amp;&amp;domainID=134&amp;wguid=1367&amp;wgunm=sysact&amp;wgdmn=134" TargetMode="External"/><Relationship Id="rId3165" Type="http://schemas.openxmlformats.org/officeDocument/2006/relationships/hyperlink" Target="https://samhd-tx.mydhd.com/webadmin/dhd_134/paper/_paper_inspection_food.cfm?inspectionID=1570989&amp;parentTableName=tblInspection&amp;dsn=DHD_134&amp;&amp;domainID=134&amp;wguid=1367&amp;wgunm=sysact&amp;wgdmn=134" TargetMode="External"/><Relationship Id="rId3372" Type="http://schemas.openxmlformats.org/officeDocument/2006/relationships/hyperlink" Target="https://samhd-tx.mydhd.com/webadmin/dhd_134/paper/_paper_inspection_food.cfm?inspectionID=1571466&amp;parentTableName=tblInspection&amp;dsn=DHD_134&amp;&amp;domainID=134&amp;wguid=1367&amp;wgunm=sysact&amp;wgdmn=134" TargetMode="External"/><Relationship Id="rId293" Type="http://schemas.openxmlformats.org/officeDocument/2006/relationships/hyperlink" Target="https://samhd-tx.mydhd.com/webadmin/dhd_134/paper/_paper_inspection_food.cfm?inspectionID=1564445&amp;parentTableName=tblInspection&amp;dsn=DHD_134&amp;&amp;domainID=134&amp;wguid=1367&amp;wgunm=sysact&amp;wgdmn=134" TargetMode="External"/><Relationship Id="rId2181" Type="http://schemas.openxmlformats.org/officeDocument/2006/relationships/hyperlink" Target="https://samhd-tx.mydhd.com/webadmin/dhd_134/paper/_paper_inspection_food.cfm?inspectionID=1569113&amp;parentTableName=tblInspection&amp;dsn=DHD_134&amp;&amp;domainID=134&amp;wguid=1367&amp;wgunm=sysact&amp;wgdmn=134" TargetMode="External"/><Relationship Id="rId3025" Type="http://schemas.openxmlformats.org/officeDocument/2006/relationships/hyperlink" Target="https://samhd-tx.mydhd.com/webadmin/dhd_134/paper/_paper_inspection_food.cfm?inspectionID=1570808&amp;parentTableName=tblInspection&amp;dsn=DHD_134&amp;&amp;domainID=134&amp;wguid=1367&amp;wgunm=sysact&amp;wgdmn=134" TargetMode="External"/><Relationship Id="rId3232" Type="http://schemas.openxmlformats.org/officeDocument/2006/relationships/hyperlink" Target="https://samhd-tx.mydhd.com/webadmin/dhd_134/paper/_paper_inspection_food.cfm?inspectionID=1571235&amp;parentTableName=tblInspection&amp;dsn=DHD_134&amp;&amp;domainID=134&amp;wguid=1367&amp;wgunm=sysact&amp;wgdmn=134" TargetMode="External"/><Relationship Id="rId153" Type="http://schemas.openxmlformats.org/officeDocument/2006/relationships/hyperlink" Target="https://samhd-tx.mydhd.com/webadmin/dhd_134/paper/_paper_inspection_food.cfm?inspectionID=1563632&amp;parentTableName=tblInspection&amp;dsn=DHD_134&amp;&amp;domainID=134&amp;wguid=1367&amp;wgunm=sysact&amp;wgdmn=134" TargetMode="External"/><Relationship Id="rId360" Type="http://schemas.openxmlformats.org/officeDocument/2006/relationships/hyperlink" Target="https://samhd-tx.mydhd.com/webadmin/dhd_134/paper/_paper_inspection_food.cfm?inspectionID=1564791&amp;parentTableName=tblInspection&amp;dsn=DHD_134&amp;&amp;domainID=134&amp;wguid=1367&amp;wgunm=sysact&amp;wgdmn=134" TargetMode="External"/><Relationship Id="rId2041" Type="http://schemas.openxmlformats.org/officeDocument/2006/relationships/hyperlink" Target="https://samhd-tx.mydhd.com/webadmin/dhd_134/paper/_paper_inspection_food.cfm?inspectionID=1568956&amp;parentTableName=tblInspection&amp;dsn=DHD_134&amp;&amp;domainID=134&amp;wguid=1367&amp;wgunm=sysact&amp;wgdmn=134" TargetMode="External"/><Relationship Id="rId220" Type="http://schemas.openxmlformats.org/officeDocument/2006/relationships/hyperlink" Target="https://samhd-tx.mydhd.com/webadmin/dhd_134/paper/_paper_inspection_food.cfm?inspectionID=1563944&amp;parentTableName=tblInspection&amp;dsn=DHD_134&amp;&amp;domainID=134&amp;wguid=1367&amp;wgunm=sysact&amp;wgdmn=134" TargetMode="External"/><Relationship Id="rId2998" Type="http://schemas.openxmlformats.org/officeDocument/2006/relationships/hyperlink" Target="https://samhd-tx.mydhd.com/webadmin/dhd_134/paper/_paper_inspection_food.cfm?inspectionID=1570671&amp;parentTableName=tblInspection&amp;dsn=DHD_134&amp;&amp;domainID=134&amp;wguid=1367&amp;wgunm=sysact&amp;wgdmn=134" TargetMode="External"/><Relationship Id="rId2858" Type="http://schemas.openxmlformats.org/officeDocument/2006/relationships/hyperlink" Target="https://samhd-tx.mydhd.com/webadmin/dhd_134/paper/_paper_inspection_food.cfm?inspectionID=1570438&amp;parentTableName=tblInspection&amp;dsn=DHD_134&amp;&amp;domainID=134&amp;wguid=1367&amp;wgunm=sysact&amp;wgdmn=134" TargetMode="External"/><Relationship Id="rId99" Type="http://schemas.openxmlformats.org/officeDocument/2006/relationships/hyperlink" Target="https://samhd-tx.mydhd.com/webadmin/dhd_134/paper/_paper_inspection_food.cfm?inspectionID=1563325&amp;parentTableName=tblInspection&amp;dsn=DHD_134&amp;&amp;domainID=134&amp;wguid=1367&amp;wgunm=sysact&amp;wgdmn=134" TargetMode="External"/><Relationship Id="rId1667" Type="http://schemas.openxmlformats.org/officeDocument/2006/relationships/hyperlink" Target="https://samhd-tx.mydhd.com/webadmin/dhd_134/paper/_paper_inspection_food.cfm?inspectionID=1568079&amp;parentTableName=tblInspection&amp;dsn=DHD_134&amp;&amp;domainID=134&amp;wguid=1367&amp;wgunm=sysact&amp;wgdmn=134" TargetMode="External"/><Relationship Id="rId1874" Type="http://schemas.openxmlformats.org/officeDocument/2006/relationships/hyperlink" Target="https://samhd-tx.mydhd.com/webadmin/dhd_134/paper/_paper_inspection_food.cfm?inspectionID=1568597&amp;parentTableName=tblInspection&amp;dsn=DHD_134&amp;&amp;domainID=134&amp;wguid=1367&amp;wgunm=sysact&amp;wgdmn=134" TargetMode="External"/><Relationship Id="rId2718" Type="http://schemas.openxmlformats.org/officeDocument/2006/relationships/hyperlink" Target="https://samhd-tx.mydhd.com/webadmin/dhd_134/paper/_paper_inspection_food.cfm?inspectionID=1570076&amp;parentTableName=tblInspection&amp;dsn=DHD_134&amp;&amp;domainID=134&amp;wguid=1367&amp;wgunm=sysact&amp;wgdmn=134" TargetMode="External"/><Relationship Id="rId2925" Type="http://schemas.openxmlformats.org/officeDocument/2006/relationships/hyperlink" Target="https://samhd-tx.mydhd.com/webadmin/dhd_134/paper/_paper_inspection_food.cfm?inspectionID=1570521&amp;parentTableName=tblInspection&amp;dsn=DHD_134&amp;&amp;domainID=134&amp;wguid=1367&amp;wgunm=sysact&amp;wgdmn=134" TargetMode="External"/><Relationship Id="rId1527" Type="http://schemas.openxmlformats.org/officeDocument/2006/relationships/hyperlink" Target="https://samhd-tx.mydhd.com/webadmin/dhd_134/paper/_paper_inspection_food.cfm?inspectionID=1567937&amp;parentTableName=tblInspection&amp;dsn=DHD_134&amp;&amp;domainID=134&amp;wguid=1367&amp;wgunm=sysact&amp;wgdmn=134" TargetMode="External"/><Relationship Id="rId1734" Type="http://schemas.openxmlformats.org/officeDocument/2006/relationships/hyperlink" Target="https://samhd-tx.mydhd.com/webadmin/dhd_134/paper/_paper_inspection_food.cfm?inspectionID=1568259&amp;parentTableName=tblInspection&amp;dsn=DHD_134&amp;&amp;domainID=134&amp;wguid=1367&amp;wgunm=sysact&amp;wgdmn=134" TargetMode="External"/><Relationship Id="rId1941" Type="http://schemas.openxmlformats.org/officeDocument/2006/relationships/hyperlink" Target="https://samhd-tx.mydhd.com/webadmin/dhd_134/paper/_paper_inspection_food.cfm?inspectionID=1568704&amp;parentTableName=tblInspection&amp;dsn=DHD_134&amp;&amp;domainID=134&amp;wguid=1367&amp;wgunm=sysact&amp;wgdmn=134" TargetMode="External"/><Relationship Id="rId26" Type="http://schemas.openxmlformats.org/officeDocument/2006/relationships/hyperlink" Target="https://samhd-tx.mydhd.com/webadmin/dhd_134/paper/_paper_inspection_food.cfm?inspectionID=1562930&amp;parentTableName=tblInspection&amp;dsn=DHD_134&amp;&amp;domainID=134&amp;wguid=1367&amp;wgunm=sysact&amp;wgdmn=134" TargetMode="External"/><Relationship Id="rId1801" Type="http://schemas.openxmlformats.org/officeDocument/2006/relationships/hyperlink" Target="https://samhd-tx.mydhd.com/webadmin/dhd_134/paper/_paper_inspection_food.cfm?inspectionID=1568429&amp;parentTableName=tblInspection&amp;dsn=DHD_134&amp;&amp;domainID=134&amp;wguid=1367&amp;wgunm=sysact&amp;wgdmn=134" TargetMode="External"/><Relationship Id="rId687" Type="http://schemas.openxmlformats.org/officeDocument/2006/relationships/hyperlink" Target="https://samhd-tx.mydhd.com/webadmin/dhd_134/paper/_paper_inspection_food.cfm?inspectionID=1565818&amp;parentTableName=tblInspection&amp;dsn=DHD_134&amp;&amp;domainID=134&amp;wguid=1367&amp;wgunm=sysact&amp;wgdmn=134" TargetMode="External"/><Relationship Id="rId2368" Type="http://schemas.openxmlformats.org/officeDocument/2006/relationships/hyperlink" Target="https://samhd-tx.mydhd.com/webadmin/dhd_134/paper/_paper_inspection_food.cfm?inspectionID=1569687&amp;parentTableName=tblInspection&amp;dsn=DHD_134&amp;&amp;domainID=134&amp;wguid=1367&amp;wgunm=sysact&amp;wgdmn=134" TargetMode="External"/><Relationship Id="rId894" Type="http://schemas.openxmlformats.org/officeDocument/2006/relationships/hyperlink" Target="https://samhd-tx.mydhd.com/webadmin/dhd_134/paper/_paper_inspection_food.cfm?inspectionID=1566371&amp;parentTableName=tblInspection&amp;dsn=DHD_134&amp;&amp;domainID=134&amp;wguid=1367&amp;wgunm=sysact&amp;wgdmn=134" TargetMode="External"/><Relationship Id="rId1177" Type="http://schemas.openxmlformats.org/officeDocument/2006/relationships/hyperlink" Target="https://samhd-tx.mydhd.com/webadmin/dhd_134/paper/_paper_inspection_food.cfm?inspectionID=1567136&amp;parentTableName=tblInspection&amp;dsn=DHD_134&amp;&amp;domainID=134&amp;wguid=1367&amp;wgunm=sysact&amp;wgdmn=134" TargetMode="External"/><Relationship Id="rId2575" Type="http://schemas.openxmlformats.org/officeDocument/2006/relationships/hyperlink" Target="https://samhd-tx.mydhd.com/webadmin/dhd_134/paper/_paper_inspection_food.cfm?inspectionID=1569768&amp;parentTableName=tblInspection&amp;dsn=DHD_134&amp;&amp;domainID=134&amp;wguid=1367&amp;wgunm=sysact&amp;wgdmn=134" TargetMode="External"/><Relationship Id="rId2782" Type="http://schemas.openxmlformats.org/officeDocument/2006/relationships/hyperlink" Target="https://samhd-tx.mydhd.com/webadmin/dhd_134/paper/_paper_inspection_food.cfm?inspectionID=1570218&amp;parentTableName=tblInspection&amp;dsn=DHD_134&amp;&amp;domainID=134&amp;wguid=1367&amp;wgunm=sysact&amp;wgdmn=134" TargetMode="External"/><Relationship Id="rId3419" Type="http://schemas.openxmlformats.org/officeDocument/2006/relationships/hyperlink" Target="https://samhd-tx.mydhd.com/webadmin/dhd_134/paper/_paper_inspection_food.cfm?inspectionID=1571668&amp;parentTableName=tblInspection&amp;dsn=DHD_134&amp;&amp;domainID=134&amp;wguid=1367&amp;wgunm=sysact&amp;wgdmn=134" TargetMode="External"/><Relationship Id="rId547" Type="http://schemas.openxmlformats.org/officeDocument/2006/relationships/hyperlink" Target="https://samhd-tx.mydhd.com/webadmin/dhd_134/paper/_paper_inspection_food.cfm?inspectionID=1565469&amp;parentTableName=tblInspection&amp;dsn=DHD_134&amp;&amp;domainID=134&amp;wguid=1367&amp;wgunm=sysact&amp;wgdmn=134" TargetMode="External"/><Relationship Id="rId754" Type="http://schemas.openxmlformats.org/officeDocument/2006/relationships/hyperlink" Target="https://samhd-tx.mydhd.com/webadmin/dhd_134/paper/_paper_inspection_food.cfm?inspectionID=1566119&amp;parentTableName=tblInspection&amp;dsn=DHD_134&amp;&amp;domainID=134&amp;wguid=1367&amp;wgunm=sysact&amp;wgdmn=134" TargetMode="External"/><Relationship Id="rId961" Type="http://schemas.openxmlformats.org/officeDocument/2006/relationships/hyperlink" Target="https://samhd-tx.mydhd.com/webadmin/dhd_134/paper/_paper_inspection_food.cfm?inspectionID=1566591&amp;parentTableName=tblInspection&amp;dsn=DHD_134&amp;&amp;domainID=134&amp;wguid=1367&amp;wgunm=sysact&amp;wgdmn=134" TargetMode="External"/><Relationship Id="rId1384" Type="http://schemas.openxmlformats.org/officeDocument/2006/relationships/hyperlink" Target="https://samhd-tx.mydhd.com/webadmin/dhd_134/paper/_paper_inspection_food.cfm?inspectionID=1567591&amp;parentTableName=tblInspection&amp;dsn=DHD_134&amp;&amp;domainID=134&amp;wguid=1367&amp;wgunm=sysact&amp;wgdmn=134" TargetMode="External"/><Relationship Id="rId1591" Type="http://schemas.openxmlformats.org/officeDocument/2006/relationships/hyperlink" Target="https://samhd-tx.mydhd.com/webadmin/dhd_134/paper/_paper_inspection_food.cfm?inspectionID=1567985&amp;parentTableName=tblInspection&amp;dsn=DHD_134&amp;&amp;domainID=134&amp;wguid=1367&amp;wgunm=sysact&amp;wgdmn=134" TargetMode="External"/><Relationship Id="rId2228" Type="http://schemas.openxmlformats.org/officeDocument/2006/relationships/hyperlink" Target="https://samhd-tx.mydhd.com/webadmin/dhd_134/paper/_paper_inspection_food.cfm?inspectionID=1569270&amp;parentTableName=tblInspection&amp;dsn=DHD_134&amp;&amp;domainID=134&amp;wguid=1367&amp;wgunm=sysact&amp;wgdmn=134" TargetMode="External"/><Relationship Id="rId2435" Type="http://schemas.openxmlformats.org/officeDocument/2006/relationships/hyperlink" Target="https://samhd-tx.mydhd.com/webadmin/dhd_134/paper/_paper_inspection_food.cfm?inspectionID=1569622&amp;parentTableName=tblInspection&amp;dsn=DHD_134&amp;&amp;domainID=134&amp;wguid=1367&amp;wgunm=sysact&amp;wgdmn=134" TargetMode="External"/><Relationship Id="rId2642" Type="http://schemas.openxmlformats.org/officeDocument/2006/relationships/hyperlink" Target="https://samhd-tx.mydhd.com/webadmin/dhd_134/paper/_paper_inspection_food.cfm?inspectionID=1570027&amp;parentTableName=tblInspection&amp;dsn=DHD_134&amp;&amp;domainID=134&amp;wguid=1367&amp;wgunm=sysact&amp;wgdmn=134" TargetMode="External"/><Relationship Id="rId90" Type="http://schemas.openxmlformats.org/officeDocument/2006/relationships/hyperlink" Target="https://samhd-tx.mydhd.com/webadmin/dhd_134/paper/_paper_inspection_food.cfm?inspectionID=1563277&amp;parentTableName=tblInspection&amp;dsn=DHD_134&amp;&amp;domainID=134&amp;wguid=1367&amp;wgunm=sysact&amp;wgdmn=134" TargetMode="External"/><Relationship Id="rId407" Type="http://schemas.openxmlformats.org/officeDocument/2006/relationships/hyperlink" Target="https://samhd-tx.mydhd.com/webadmin/dhd_134/paper/_paper_inspection_food.cfm?inspectionID=1564963&amp;parentTableName=tblInspection&amp;dsn=DHD_134&amp;&amp;domainID=134&amp;wguid=1367&amp;wgunm=sysact&amp;wgdmn=134" TargetMode="External"/><Relationship Id="rId614" Type="http://schemas.openxmlformats.org/officeDocument/2006/relationships/hyperlink" Target="https://samhd-tx.mydhd.com/webadmin/dhd_134/paper/_paper_inspection_food.cfm?inspectionID=1565694&amp;parentTableName=tblInspection&amp;dsn=DHD_134&amp;&amp;domainID=134&amp;wguid=1367&amp;wgunm=sysact&amp;wgdmn=134" TargetMode="External"/><Relationship Id="rId821" Type="http://schemas.openxmlformats.org/officeDocument/2006/relationships/hyperlink" Target="https://samhd-tx.mydhd.com/webadmin/dhd_134/paper/_paper_inspection_food.cfm?inspectionID=1566248&amp;parentTableName=tblInspection&amp;dsn=DHD_134&amp;&amp;domainID=134&amp;wguid=1367&amp;wgunm=sysact&amp;wgdmn=134" TargetMode="External"/><Relationship Id="rId1037" Type="http://schemas.openxmlformats.org/officeDocument/2006/relationships/hyperlink" Target="https://samhd-tx.mydhd.com/webadmin/dhd_134/paper/_paper_inspection_food.cfm?inspectionID=1566741&amp;parentTableName=tblInspection&amp;dsn=DHD_134&amp;&amp;domainID=134&amp;wguid=1367&amp;wgunm=sysact&amp;wgdmn=134" TargetMode="External"/><Relationship Id="rId1244" Type="http://schemas.openxmlformats.org/officeDocument/2006/relationships/hyperlink" Target="https://samhd-tx.mydhd.com/webadmin/dhd_134/paper/_paper_inspection_food.cfm?inspectionID=1567407&amp;parentTableName=tblInspection&amp;dsn=DHD_134&amp;&amp;domainID=134&amp;wguid=1367&amp;wgunm=sysact&amp;wgdmn=134" TargetMode="External"/><Relationship Id="rId1451" Type="http://schemas.openxmlformats.org/officeDocument/2006/relationships/hyperlink" Target="https://samhd-tx.mydhd.com/webadmin/dhd_134/paper/_paper_inspection_food.cfm?inspectionID=1567693&amp;parentTableName=tblInspection&amp;dsn=DHD_134&amp;&amp;domainID=134&amp;wguid=1367&amp;wgunm=sysact&amp;wgdmn=134" TargetMode="External"/><Relationship Id="rId2502" Type="http://schemas.openxmlformats.org/officeDocument/2006/relationships/hyperlink" Target="https://samhd-tx.mydhd.com/webadmin/dhd_134/paper/_paper_inspection_food.cfm?inspectionID=1569754&amp;parentTableName=tblInspection&amp;dsn=DHD_134&amp;&amp;domainID=134&amp;wguid=1367&amp;wgunm=sysact&amp;wgdmn=134" TargetMode="External"/><Relationship Id="rId1104" Type="http://schemas.openxmlformats.org/officeDocument/2006/relationships/hyperlink" Target="https://samhd-tx.mydhd.com/webadmin/dhd_134/paper/_paper_inspection_food.cfm?inspectionID=1567044&amp;parentTableName=tblInspection&amp;dsn=DHD_134&amp;&amp;domainID=134&amp;wguid=1367&amp;wgunm=sysact&amp;wgdmn=134" TargetMode="External"/><Relationship Id="rId1311" Type="http://schemas.openxmlformats.org/officeDocument/2006/relationships/hyperlink" Target="https://samhd-tx.mydhd.com/webadmin/dhd_134/paper/_paper_inspection_food.cfm?inspectionID=1567534&amp;parentTableName=tblInspection&amp;dsn=DHD_134&amp;&amp;domainID=134&amp;wguid=1367&amp;wgunm=sysact&amp;wgdmn=134" TargetMode="External"/><Relationship Id="rId3069" Type="http://schemas.openxmlformats.org/officeDocument/2006/relationships/hyperlink" Target="https://samhd-tx.mydhd.com/webadmin/dhd_134/paper/_paper_inspection_food.cfm?inspectionID=1571112&amp;parentTableName=tblInspection&amp;dsn=DHD_134&amp;&amp;domainID=134&amp;wguid=1367&amp;wgunm=sysact&amp;wgdmn=134" TargetMode="External"/><Relationship Id="rId3276" Type="http://schemas.openxmlformats.org/officeDocument/2006/relationships/hyperlink" Target="https://samhd-tx.mydhd.com/webadmin/dhd_134/paper/_paper_inspection_food.cfm?inspectionID=1571265&amp;parentTableName=tblInspection&amp;dsn=DHD_134&amp;&amp;domainID=134&amp;wguid=1367&amp;wgunm=sysact&amp;wgdmn=134" TargetMode="External"/><Relationship Id="rId197" Type="http://schemas.openxmlformats.org/officeDocument/2006/relationships/hyperlink" Target="https://samhd-tx.mydhd.com/webadmin/dhd_134/paper/_paper_inspection_food.cfm?inspectionID=1563852&amp;parentTableName=tblInspection&amp;dsn=DHD_134&amp;&amp;domainID=134&amp;wguid=1367&amp;wgunm=sysact&amp;wgdmn=134" TargetMode="External"/><Relationship Id="rId2085" Type="http://schemas.openxmlformats.org/officeDocument/2006/relationships/hyperlink" Target="https://samhd-tx.mydhd.com/webadmin/dhd_134/paper/_paper_inspection_food.cfm?inspectionID=1568988&amp;parentTableName=tblInspection&amp;dsn=DHD_134&amp;&amp;domainID=134&amp;wguid=1367&amp;wgunm=sysact&amp;wgdmn=134" TargetMode="External"/><Relationship Id="rId2292" Type="http://schemas.openxmlformats.org/officeDocument/2006/relationships/hyperlink" Target="https://samhd-tx.mydhd.com/webadmin/dhd_134/paper/_paper_inspection_food.cfm?inspectionID=1569396&amp;parentTableName=tblInspection&amp;dsn=DHD_134&amp;&amp;domainID=134&amp;wguid=1367&amp;wgunm=sysact&amp;wgdmn=134" TargetMode="External"/><Relationship Id="rId3136" Type="http://schemas.openxmlformats.org/officeDocument/2006/relationships/hyperlink" Target="https://samhd-tx.mydhd.com/webadmin/dhd_134/paper/_paper_inspection_food.cfm?inspectionID=1570957&amp;parentTableName=tblInspection&amp;dsn=DHD_134&amp;&amp;domainID=134&amp;wguid=1367&amp;wgunm=sysact&amp;wgdmn=134" TargetMode="External"/><Relationship Id="rId3343" Type="http://schemas.openxmlformats.org/officeDocument/2006/relationships/hyperlink" Target="https://samhd-tx.mydhd.com/webadmin/dhd_134/paper/_paper_inspection_food.cfm?inspectionID=1571325&amp;parentTableName=tblInspection&amp;dsn=DHD_134&amp;&amp;domainID=134&amp;wguid=1367&amp;wgunm=sysact&amp;wgdmn=134" TargetMode="External"/><Relationship Id="rId264" Type="http://schemas.openxmlformats.org/officeDocument/2006/relationships/hyperlink" Target="https://samhd-tx.mydhd.com/webadmin/dhd_134/paper/_paper_inspection_food.cfm?inspectionID=1564244&amp;parentTableName=tblInspection&amp;dsn=DHD_134&amp;&amp;domainID=134&amp;wguid=1367&amp;wgunm=sysact&amp;wgdmn=134" TargetMode="External"/><Relationship Id="rId471" Type="http://schemas.openxmlformats.org/officeDocument/2006/relationships/hyperlink" Target="https://samhd-tx.mydhd.com/webadmin/dhd_134/paper/_paper_inspection_food.cfm?inspectionID=1565249&amp;parentTableName=tblInspection&amp;dsn=DHD_134&amp;&amp;domainID=134&amp;wguid=1367&amp;wgunm=sysact&amp;wgdmn=134" TargetMode="External"/><Relationship Id="rId2152" Type="http://schemas.openxmlformats.org/officeDocument/2006/relationships/hyperlink" Target="https://samhd-tx.mydhd.com/webadmin/dhd_134/paper/_paper_inspection_food.cfm?inspectionID=1569123&amp;parentTableName=tblInspection&amp;dsn=DHD_134&amp;&amp;domainID=134&amp;wguid=1367&amp;wgunm=sysact&amp;wgdmn=134" TargetMode="External"/><Relationship Id="rId124" Type="http://schemas.openxmlformats.org/officeDocument/2006/relationships/hyperlink" Target="https://samhd-tx.mydhd.com/webadmin/dhd_134/paper/_paper_inspection_food.cfm?inspectionID=1563515&amp;parentTableName=tblInspection&amp;dsn=DHD_134&amp;&amp;domainID=134&amp;wguid=1367&amp;wgunm=sysact&amp;wgdmn=134" TargetMode="External"/><Relationship Id="rId3203" Type="http://schemas.openxmlformats.org/officeDocument/2006/relationships/hyperlink" Target="https://samhd-tx.mydhd.com/webadmin/dhd_134/paper/_paper_inspection_food.cfm?inspectionID=1571082&amp;parentTableName=tblInspection&amp;dsn=DHD_134&amp;&amp;domainID=134&amp;wguid=1367&amp;wgunm=sysact&amp;wgdmn=134" TargetMode="External"/><Relationship Id="rId3410" Type="http://schemas.openxmlformats.org/officeDocument/2006/relationships/hyperlink" Target="https://samhd-tx.mydhd.com/webadmin/dhd_134/paper/_paper_inspection_food.cfm?inspectionID=1571534&amp;parentTableName=tblInspection&amp;dsn=DHD_134&amp;&amp;domainID=134&amp;wguid=1367&amp;wgunm=sysact&amp;wgdmn=134" TargetMode="External"/><Relationship Id="rId331" Type="http://schemas.openxmlformats.org/officeDocument/2006/relationships/hyperlink" Target="https://samhd-tx.mydhd.com/webadmin/dhd_134/paper/_paper_inspection_food.cfm?inspectionID=1564594&amp;parentTableName=tblInspection&amp;dsn=DHD_134&amp;&amp;domainID=134&amp;wguid=1367&amp;wgunm=sysact&amp;wgdmn=134" TargetMode="External"/><Relationship Id="rId2012" Type="http://schemas.openxmlformats.org/officeDocument/2006/relationships/hyperlink" Target="https://samhd-tx.mydhd.com/webadmin/dhd_134/paper/_paper_inspection_food.cfm?inspectionID=1568785&amp;parentTableName=tblInspection&amp;dsn=DHD_134&amp;&amp;domainID=134&amp;wguid=1367&amp;wgunm=sysact&amp;wgdmn=134" TargetMode="External"/><Relationship Id="rId2969" Type="http://schemas.openxmlformats.org/officeDocument/2006/relationships/hyperlink" Target="https://samhd-tx.mydhd.com/webadmin/dhd_134/paper/_paper_inspection_food.cfm?inspectionID=1570704&amp;parentTableName=tblInspection&amp;dsn=DHD_134&amp;&amp;domainID=134&amp;wguid=1367&amp;wgunm=sysact&amp;wgdmn=134" TargetMode="External"/><Relationship Id="rId1778" Type="http://schemas.openxmlformats.org/officeDocument/2006/relationships/hyperlink" Target="https://samhd-tx.mydhd.com/webadmin/dhd_134/paper/_paper_inspection_food.cfm?inspectionID=1568252&amp;parentTableName=tblInspection&amp;dsn=DHD_134&amp;&amp;domainID=134&amp;wguid=1367&amp;wgunm=sysact&amp;wgdmn=134" TargetMode="External"/><Relationship Id="rId1985" Type="http://schemas.openxmlformats.org/officeDocument/2006/relationships/hyperlink" Target="https://samhd-tx.mydhd.com/webadmin/dhd_134/paper/_paper_inspection_food.cfm?inspectionID=1568932&amp;parentTableName=tblInspection&amp;dsn=DHD_134&amp;&amp;domainID=134&amp;wguid=1367&amp;wgunm=sysact&amp;wgdmn=134" TargetMode="External"/><Relationship Id="rId2829" Type="http://schemas.openxmlformats.org/officeDocument/2006/relationships/hyperlink" Target="https://samhd-tx.mydhd.com/webadmin/dhd_134/paper/_paper_inspection_food.cfm?inspectionID=1570423&amp;parentTableName=tblInspection&amp;dsn=DHD_134&amp;&amp;domainID=134&amp;wguid=1367&amp;wgunm=sysact&amp;wgdmn=134" TargetMode="External"/><Relationship Id="rId1638" Type="http://schemas.openxmlformats.org/officeDocument/2006/relationships/hyperlink" Target="https://samhd-tx.mydhd.com/webadmin/dhd_134/paper/_paper_inspection_food.cfm?inspectionID=1568086&amp;parentTableName=tblInspection&amp;dsn=DHD_134&amp;&amp;domainID=134&amp;wguid=1367&amp;wgunm=sysact&amp;wgdmn=134" TargetMode="External"/><Relationship Id="rId1845" Type="http://schemas.openxmlformats.org/officeDocument/2006/relationships/hyperlink" Target="https://samhd-tx.mydhd.com/webadmin/dhd_134/paper/_paper_inspection_food.cfm?inspectionID=1568580&amp;parentTableName=tblInspection&amp;dsn=DHD_134&amp;&amp;domainID=134&amp;wguid=1367&amp;wgunm=sysact&amp;wgdmn=134" TargetMode="External"/><Relationship Id="rId3060" Type="http://schemas.openxmlformats.org/officeDocument/2006/relationships/hyperlink" Target="https://samhd-tx.mydhd.com/webadmin/dhd_134/paper/_paper_inspection_food.cfm?inspectionID=1570795&amp;parentTableName=tblInspection&amp;dsn=DHD_134&amp;&amp;domainID=134&amp;wguid=1367&amp;wgunm=sysact&amp;wgdmn=134" TargetMode="External"/><Relationship Id="rId1705" Type="http://schemas.openxmlformats.org/officeDocument/2006/relationships/hyperlink" Target="https://samhd-tx.mydhd.com/webadmin/dhd_134/paper/_paper_inspection_food.cfm?inspectionID=1568309&amp;parentTableName=tblInspection&amp;dsn=DHD_134&amp;&amp;domainID=134&amp;wguid=1367&amp;wgunm=sysact&amp;wgdmn=134" TargetMode="External"/><Relationship Id="rId1912" Type="http://schemas.openxmlformats.org/officeDocument/2006/relationships/hyperlink" Target="https://samhd-tx.mydhd.com/webadmin/dhd_134/paper/_paper_inspection_food.cfm?inspectionID=1568697&amp;parentTableName=tblInspection&amp;dsn=DHD_134&amp;&amp;domainID=134&amp;wguid=1367&amp;wgunm=sysact&amp;wgdmn=134" TargetMode="External"/><Relationship Id="rId798" Type="http://schemas.openxmlformats.org/officeDocument/2006/relationships/hyperlink" Target="https://samhd-tx.mydhd.com/webadmin/dhd_134/paper/_paper_inspection_food.cfm?inspectionID=1566263&amp;parentTableName=tblInspection&amp;dsn=DHD_134&amp;&amp;domainID=134&amp;wguid=1367&amp;wgunm=sysact&amp;wgdmn=134" TargetMode="External"/><Relationship Id="rId2479" Type="http://schemas.openxmlformats.org/officeDocument/2006/relationships/hyperlink" Target="https://samhd-tx.mydhd.com/webadmin/dhd_134/paper/_paper_inspection_food.cfm?inspectionID=1569708&amp;parentTableName=tblInspection&amp;dsn=DHD_134&amp;&amp;domainID=134&amp;wguid=1367&amp;wgunm=sysact&amp;wgdmn=134" TargetMode="External"/><Relationship Id="rId2686" Type="http://schemas.openxmlformats.org/officeDocument/2006/relationships/hyperlink" Target="https://samhd-tx.mydhd.com/webadmin/dhd_134/paper/_paper_inspection_food.cfm?inspectionID=1570137&amp;parentTableName=tblInspection&amp;dsn=DHD_134&amp;&amp;domainID=134&amp;wguid=1367&amp;wgunm=sysact&amp;wgdmn=134" TargetMode="External"/><Relationship Id="rId2893" Type="http://schemas.openxmlformats.org/officeDocument/2006/relationships/hyperlink" Target="https://samhd-tx.mydhd.com/webadmin/dhd_134/paper/_paper_inspection_food.cfm?inspectionID=1570544&amp;parentTableName=tblInspection&amp;dsn=DHD_134&amp;&amp;domainID=134&amp;wguid=1367&amp;wgunm=sysact&amp;wgdmn=134" TargetMode="External"/><Relationship Id="rId658" Type="http://schemas.openxmlformats.org/officeDocument/2006/relationships/hyperlink" Target="https://samhd-tx.mydhd.com/webadmin/dhd_134/paper/_paper_inspection_food.cfm?inspectionID=1565763&amp;parentTableName=tblInspection&amp;dsn=DHD_134&amp;&amp;domainID=134&amp;wguid=1367&amp;wgunm=sysact&amp;wgdmn=134" TargetMode="External"/><Relationship Id="rId865" Type="http://schemas.openxmlformats.org/officeDocument/2006/relationships/hyperlink" Target="https://samhd-tx.mydhd.com/webadmin/dhd_134/paper/_paper_inspection_food.cfm?inspectionID=1566366&amp;parentTableName=tblInspection&amp;dsn=DHD_134&amp;&amp;domainID=134&amp;wguid=1367&amp;wgunm=sysact&amp;wgdmn=134" TargetMode="External"/><Relationship Id="rId1288" Type="http://schemas.openxmlformats.org/officeDocument/2006/relationships/hyperlink" Target="https://samhd-tx.mydhd.com/webadmin/dhd_134/paper/_paper_inspection_food.cfm?inspectionID=1567291&amp;parentTableName=tblInspection&amp;dsn=DHD_134&amp;&amp;domainID=134&amp;wguid=1367&amp;wgunm=sysact&amp;wgdmn=134" TargetMode="External"/><Relationship Id="rId1495" Type="http://schemas.openxmlformats.org/officeDocument/2006/relationships/hyperlink" Target="https://samhd-tx.mydhd.com/webadmin/dhd_134/paper/_paper_inspection_food.cfm?inspectionID=1567804&amp;parentTableName=tblInspection&amp;dsn=DHD_134&amp;&amp;domainID=134&amp;wguid=1367&amp;wgunm=sysact&amp;wgdmn=134" TargetMode="External"/><Relationship Id="rId2339" Type="http://schemas.openxmlformats.org/officeDocument/2006/relationships/hyperlink" Target="https://samhd-tx.mydhd.com/webadmin/dhd_134/paper/_paper_inspection_food.cfm?inspectionID=1569441&amp;parentTableName=tblInspection&amp;dsn=DHD_134&amp;&amp;domainID=134&amp;wguid=1367&amp;wgunm=sysact&amp;wgdmn=134" TargetMode="External"/><Relationship Id="rId2546" Type="http://schemas.openxmlformats.org/officeDocument/2006/relationships/hyperlink" Target="https://samhd-tx.mydhd.com/webadmin/dhd_134/paper/_paper_inspection_food.cfm?inspectionID=1569759&amp;parentTableName=tblInspection&amp;dsn=DHD_134&amp;&amp;domainID=134&amp;wguid=1367&amp;wgunm=sysact&amp;wgdmn=134" TargetMode="External"/><Relationship Id="rId2753" Type="http://schemas.openxmlformats.org/officeDocument/2006/relationships/hyperlink" Target="https://samhd-tx.mydhd.com/webadmin/dhd_134/paper/_paper_inspection_food.cfm?inspectionID=1570257&amp;parentTableName=tblInspection&amp;dsn=DHD_134&amp;&amp;domainID=134&amp;wguid=1367&amp;wgunm=sysact&amp;wgdmn=134" TargetMode="External"/><Relationship Id="rId2960" Type="http://schemas.openxmlformats.org/officeDocument/2006/relationships/hyperlink" Target="https://samhd-tx.mydhd.com/webadmin/dhd_134/paper/_paper_inspection_food.cfm?inspectionID=1570661&amp;parentTableName=tblInspection&amp;dsn=DHD_134&amp;&amp;domainID=134&amp;wguid=1367&amp;wgunm=sysact&amp;wgdmn=134" TargetMode="External"/><Relationship Id="rId518" Type="http://schemas.openxmlformats.org/officeDocument/2006/relationships/hyperlink" Target="https://samhd-tx.mydhd.com/webadmin/dhd_134/paper/_paper_inspection_food.cfm?inspectionID=1565416&amp;parentTableName=tblInspection&amp;dsn=DHD_134&amp;&amp;domainID=134&amp;wguid=1367&amp;wgunm=sysact&amp;wgdmn=134" TargetMode="External"/><Relationship Id="rId725" Type="http://schemas.openxmlformats.org/officeDocument/2006/relationships/hyperlink" Target="https://samhd-tx.mydhd.com/webadmin/dhd_134/paper/_paper_inspection_food.cfm?inspectionID=1566052&amp;parentTableName=tblInspection&amp;dsn=DHD_134&amp;&amp;domainID=134&amp;wguid=1367&amp;wgunm=sysact&amp;wgdmn=134" TargetMode="External"/><Relationship Id="rId932" Type="http://schemas.openxmlformats.org/officeDocument/2006/relationships/hyperlink" Target="https://samhd-tx.mydhd.com/webadmin/dhd_134/paper/_paper_inspection_food.cfm?inspectionID=1566484&amp;parentTableName=tblInspection&amp;dsn=DHD_134&amp;&amp;domainID=134&amp;wguid=1367&amp;wgunm=sysact&amp;wgdmn=134" TargetMode="External"/><Relationship Id="rId1148" Type="http://schemas.openxmlformats.org/officeDocument/2006/relationships/hyperlink" Target="https://samhd-tx.mydhd.com/webadmin/dhd_134/paper/_paper_inspection_food.cfm?inspectionID=1567131&amp;parentTableName=tblInspection&amp;dsn=DHD_134&amp;&amp;domainID=134&amp;wguid=1367&amp;wgunm=sysact&amp;wgdmn=134" TargetMode="External"/><Relationship Id="rId1355" Type="http://schemas.openxmlformats.org/officeDocument/2006/relationships/hyperlink" Target="https://samhd-tx.mydhd.com/webadmin/dhd_134/paper/_paper_inspection_food.cfm?inspectionID=1567448&amp;parentTableName=tblInspection&amp;dsn=DHD_134&amp;&amp;domainID=134&amp;wguid=1367&amp;wgunm=sysact&amp;wgdmn=134" TargetMode="External"/><Relationship Id="rId1562" Type="http://schemas.openxmlformats.org/officeDocument/2006/relationships/hyperlink" Target="https://samhd-tx.mydhd.com/webadmin/dhd_134/paper/_paper_inspection_food.cfm?inspectionID=1568024&amp;parentTableName=tblInspection&amp;dsn=DHD_134&amp;&amp;domainID=134&amp;wguid=1367&amp;wgunm=sysact&amp;wgdmn=134" TargetMode="External"/><Relationship Id="rId2406" Type="http://schemas.openxmlformats.org/officeDocument/2006/relationships/hyperlink" Target="https://samhd-tx.mydhd.com/webadmin/dhd_134/paper/_paper_inspection_food.cfm?inspectionID=1569646&amp;parentTableName=tblInspection&amp;dsn=DHD_134&amp;&amp;domainID=134&amp;wguid=1367&amp;wgunm=sysact&amp;wgdmn=134" TargetMode="External"/><Relationship Id="rId2613" Type="http://schemas.openxmlformats.org/officeDocument/2006/relationships/hyperlink" Target="https://samhd-tx.mydhd.com/webadmin/dhd_134/paper/_paper_inspection_food.cfm?inspectionID=1569965&amp;parentTableName=tblInspection&amp;dsn=DHD_134&amp;&amp;domainID=134&amp;wguid=1367&amp;wgunm=sysact&amp;wgdmn=134" TargetMode="External"/><Relationship Id="rId1008" Type="http://schemas.openxmlformats.org/officeDocument/2006/relationships/hyperlink" Target="https://samhd-tx.mydhd.com/webadmin/dhd_134/paper/_paper_inspection_food.cfm?inspectionID=1566796&amp;parentTableName=tblInspection&amp;dsn=DHD_134&amp;&amp;domainID=134&amp;wguid=1367&amp;wgunm=sysact&amp;wgdmn=134" TargetMode="External"/><Relationship Id="rId1215" Type="http://schemas.openxmlformats.org/officeDocument/2006/relationships/hyperlink" Target="https://samhd-tx.mydhd.com/webadmin/dhd_134/paper/_paper_inspection_food.cfm?inspectionID=1567259&amp;parentTableName=tblInspection&amp;dsn=DHD_134&amp;&amp;domainID=134&amp;wguid=1367&amp;wgunm=sysact&amp;wgdmn=134" TargetMode="External"/><Relationship Id="rId1422" Type="http://schemas.openxmlformats.org/officeDocument/2006/relationships/hyperlink" Target="https://samhd-tx.mydhd.com/webadmin/dhd_134/paper/_paper_inspection_food.cfm?inspectionID=1567701&amp;parentTableName=tblInspection&amp;dsn=DHD_134&amp;&amp;domainID=134&amp;wguid=1367&amp;wgunm=sysact&amp;wgdmn=134" TargetMode="External"/><Relationship Id="rId2820" Type="http://schemas.openxmlformats.org/officeDocument/2006/relationships/hyperlink" Target="https://samhd-tx.mydhd.com/webadmin/dhd_134/paper/_paper_inspection_food.cfm?inspectionID=1570347&amp;parentTableName=tblInspection&amp;dsn=DHD_134&amp;&amp;domainID=134&amp;wguid=1367&amp;wgunm=sysact&amp;wgdmn=134" TargetMode="External"/><Relationship Id="rId61" Type="http://schemas.openxmlformats.org/officeDocument/2006/relationships/hyperlink" Target="https://samhd-tx.mydhd.com/webadmin/dhd_134/paper/_paper_inspection_food.cfm?inspectionID=1563076&amp;parentTableName=tblInspection&amp;dsn=DHD_134&amp;&amp;domainID=134&amp;wguid=1367&amp;wgunm=sysact&amp;wgdmn=134" TargetMode="External"/><Relationship Id="rId3387" Type="http://schemas.openxmlformats.org/officeDocument/2006/relationships/hyperlink" Target="https://samhd-tx.mydhd.com/webadmin/dhd_134/paper/_paper_inspection_food.cfm?inspectionID=1571425&amp;parentTableName=tblInspection&amp;dsn=DHD_134&amp;&amp;domainID=134&amp;wguid=1367&amp;wgunm=sysact&amp;wgdmn=134" TargetMode="External"/><Relationship Id="rId2196" Type="http://schemas.openxmlformats.org/officeDocument/2006/relationships/hyperlink" Target="https://samhd-tx.mydhd.com/webadmin/dhd_134/paper/_paper_inspection_food.cfm?inspectionID=1569136&amp;parentTableName=tblInspection&amp;dsn=DHD_134&amp;&amp;domainID=134&amp;wguid=1367&amp;wgunm=sysact&amp;wgdmn=134" TargetMode="External"/><Relationship Id="rId168" Type="http://schemas.openxmlformats.org/officeDocument/2006/relationships/hyperlink" Target="https://samhd-tx.mydhd.com/webadmin/dhd_134/paper/_paper_inspection_food.cfm?inspectionID=1563650&amp;parentTableName=tblInspection&amp;dsn=DHD_134&amp;&amp;domainID=134&amp;wguid=1367&amp;wgunm=sysact&amp;wgdmn=134" TargetMode="External"/><Relationship Id="rId3247" Type="http://schemas.openxmlformats.org/officeDocument/2006/relationships/hyperlink" Target="https://samhd-tx.mydhd.com/webadmin/dhd_134/paper/_paper_inspection_food.cfm?inspectionID=1571246&amp;parentTableName=tblInspection&amp;dsn=DHD_134&amp;&amp;domainID=134&amp;wguid=1367&amp;wgunm=sysact&amp;wgdmn=134" TargetMode="External"/><Relationship Id="rId3454" Type="http://schemas.openxmlformats.org/officeDocument/2006/relationships/hyperlink" Target="https://samhd-tx.mydhd.com/webadmin/dhd_134/paper/_paper_inspection_food.cfm?inspectionID=1571567&amp;parentTableName=tblInspection&amp;dsn=DHD_134&amp;&amp;domainID=134&amp;wguid=1367&amp;wgunm=sysact&amp;wgdmn=134" TargetMode="External"/><Relationship Id="rId375" Type="http://schemas.openxmlformats.org/officeDocument/2006/relationships/hyperlink" Target="https://samhd-tx.mydhd.com/webadmin/dhd_134/paper/_paper_inspection_food.cfm?inspectionID=1564730&amp;parentTableName=tblInspection&amp;dsn=DHD_134&amp;&amp;domainID=134&amp;wguid=1367&amp;wgunm=sysact&amp;wgdmn=134" TargetMode="External"/><Relationship Id="rId582" Type="http://schemas.openxmlformats.org/officeDocument/2006/relationships/hyperlink" Target="https://samhd-tx.mydhd.com/webadmin/dhd_134/paper/_paper_inspection_food.cfm?inspectionID=1565616&amp;parentTableName=tblInspection&amp;dsn=DHD_134&amp;&amp;domainID=134&amp;wguid=1367&amp;wgunm=sysact&amp;wgdmn=134" TargetMode="External"/><Relationship Id="rId2056" Type="http://schemas.openxmlformats.org/officeDocument/2006/relationships/hyperlink" Target="https://samhd-tx.mydhd.com/webadmin/dhd_134/paper/_paper_inspection_food.cfm?inspectionID=1568987&amp;parentTableName=tblInspection&amp;dsn=DHD_134&amp;&amp;domainID=134&amp;wguid=1367&amp;wgunm=sysact&amp;wgdmn=134" TargetMode="External"/><Relationship Id="rId2263" Type="http://schemas.openxmlformats.org/officeDocument/2006/relationships/hyperlink" Target="https://samhd-tx.mydhd.com/webadmin/dhd_134/paper/_paper_inspection_food.cfm?inspectionID=1569279&amp;parentTableName=tblInspection&amp;dsn=DHD_134&amp;&amp;domainID=134&amp;wguid=1367&amp;wgunm=sysact&amp;wgdmn=134" TargetMode="External"/><Relationship Id="rId2470" Type="http://schemas.openxmlformats.org/officeDocument/2006/relationships/hyperlink" Target="https://samhd-tx.mydhd.com/webadmin/dhd_134/paper/_paper_inspection_food.cfm?inspectionID=1569679&amp;parentTableName=tblInspection&amp;dsn=DHD_134&amp;&amp;domainID=134&amp;wguid=1367&amp;wgunm=sysact&amp;wgdmn=134" TargetMode="External"/><Relationship Id="rId3107" Type="http://schemas.openxmlformats.org/officeDocument/2006/relationships/hyperlink" Target="https://samhd-tx.mydhd.com/webadmin/dhd_134/paper/_paper_inspection_food.cfm?inspectionID=1570941&amp;parentTableName=tblInspection&amp;dsn=DHD_134&amp;&amp;domainID=134&amp;wguid=1367&amp;wgunm=sysact&amp;wgdmn=134" TargetMode="External"/><Relationship Id="rId3314" Type="http://schemas.openxmlformats.org/officeDocument/2006/relationships/hyperlink" Target="https://samhd-tx.mydhd.com/webadmin/dhd_134/paper/_paper_inspection_food.cfm?inspectionID=1571262&amp;parentTableName=tblInspection&amp;dsn=DHD_134&amp;&amp;domainID=134&amp;wguid=1367&amp;wgunm=sysact&amp;wgdmn=134" TargetMode="External"/><Relationship Id="rId235" Type="http://schemas.openxmlformats.org/officeDocument/2006/relationships/hyperlink" Target="https://samhd-tx.mydhd.com/webadmin/dhd_134/paper/_paper_inspection_food.cfm?inspectionID=1563930&amp;parentTableName=tblInspection&amp;dsn=DHD_134&amp;&amp;domainID=134&amp;wguid=1367&amp;wgunm=sysact&amp;wgdmn=134" TargetMode="External"/><Relationship Id="rId442" Type="http://schemas.openxmlformats.org/officeDocument/2006/relationships/hyperlink" Target="https://samhd-tx.mydhd.com/webadmin/dhd_134/paper/_paper_inspection_food.cfm?inspectionID=1565010&amp;parentTableName=tblInspection&amp;dsn=DHD_134&amp;&amp;domainID=134&amp;wguid=1367&amp;wgunm=sysact&amp;wgdmn=134" TargetMode="External"/><Relationship Id="rId1072" Type="http://schemas.openxmlformats.org/officeDocument/2006/relationships/hyperlink" Target="https://samhd-tx.mydhd.com/webadmin/dhd_134/paper/_paper_inspection_food.cfm?inspectionID=1566859&amp;parentTableName=tblInspection&amp;dsn=DHD_134&amp;&amp;domainID=134&amp;wguid=1367&amp;wgunm=sysact&amp;wgdmn=134" TargetMode="External"/><Relationship Id="rId2123" Type="http://schemas.openxmlformats.org/officeDocument/2006/relationships/hyperlink" Target="https://samhd-tx.mydhd.com/webadmin/dhd_134/paper/_paper_inspection_food.cfm?inspectionID=1569081&amp;parentTableName=tblInspection&amp;dsn=DHD_134&amp;&amp;domainID=134&amp;wguid=1367&amp;wgunm=sysact&amp;wgdmn=134" TargetMode="External"/><Relationship Id="rId2330" Type="http://schemas.openxmlformats.org/officeDocument/2006/relationships/hyperlink" Target="https://samhd-tx.mydhd.com/webadmin/dhd_134/paper/_paper_inspection_food.cfm?inspectionID=1569455&amp;parentTableName=tblInspection&amp;dsn=DHD_134&amp;&amp;domainID=134&amp;wguid=1367&amp;wgunm=sysact&amp;wgdmn=134" TargetMode="External"/><Relationship Id="rId302" Type="http://schemas.openxmlformats.org/officeDocument/2006/relationships/hyperlink" Target="https://samhd-tx.mydhd.com/webadmin/dhd_134/paper/_paper_inspection_food.cfm?inspectionID=1564450&amp;parentTableName=tblInspection&amp;dsn=DHD_134&amp;&amp;domainID=134&amp;wguid=1367&amp;wgunm=sysact&amp;wgdmn=134" TargetMode="External"/><Relationship Id="rId1889" Type="http://schemas.openxmlformats.org/officeDocument/2006/relationships/hyperlink" Target="https://samhd-tx.mydhd.com/webadmin/dhd_134/paper/_paper_inspection_food.cfm?inspectionID=1568566&amp;parentTableName=tblInspection&amp;dsn=DHD_134&amp;&amp;domainID=134&amp;wguid=1367&amp;wgunm=sysact&amp;wgdmn=134" TargetMode="External"/><Relationship Id="rId1749" Type="http://schemas.openxmlformats.org/officeDocument/2006/relationships/hyperlink" Target="https://samhd-tx.mydhd.com/webadmin/dhd_134/paper/_paper_inspection_food.cfm?inspectionID=1568342&amp;parentTableName=tblInspection&amp;dsn=DHD_134&amp;&amp;domainID=134&amp;wguid=1367&amp;wgunm=sysact&amp;wgdmn=134" TargetMode="External"/><Relationship Id="rId1956" Type="http://schemas.openxmlformats.org/officeDocument/2006/relationships/hyperlink" Target="https://samhd-tx.mydhd.com/webadmin/dhd_134/paper/_paper_inspection_food.cfm?inspectionID=1568817&amp;parentTableName=tblInspection&amp;dsn=DHD_134&amp;&amp;domainID=134&amp;wguid=1367&amp;wgunm=sysact&amp;wgdmn=134" TargetMode="External"/><Relationship Id="rId3171" Type="http://schemas.openxmlformats.org/officeDocument/2006/relationships/hyperlink" Target="https://samhd-tx.mydhd.com/webadmin/dhd_134/paper/_paper_inspection_food.cfm?inspectionID=1571010&amp;parentTableName=tblInspection&amp;dsn=DHD_134&amp;&amp;domainID=134&amp;wguid=1367&amp;wgunm=sysact&amp;wgdmn=134" TargetMode="External"/><Relationship Id="rId1609" Type="http://schemas.openxmlformats.org/officeDocument/2006/relationships/hyperlink" Target="https://samhd-tx.mydhd.com/webadmin/dhd_134/paper/_paper_inspection_food.cfm?inspectionID=1567929&amp;parentTableName=tblInspection&amp;dsn=DHD_134&amp;&amp;domainID=134&amp;wguid=1367&amp;wgunm=sysact&amp;wgdmn=134" TargetMode="External"/><Relationship Id="rId1816" Type="http://schemas.openxmlformats.org/officeDocument/2006/relationships/hyperlink" Target="https://samhd-tx.mydhd.com/webadmin/dhd_134/paper/_paper_inspection_food.cfm?inspectionID=1568440&amp;parentTableName=tblInspection&amp;dsn=DHD_134&amp;&amp;domainID=134&amp;wguid=1367&amp;wgunm=sysact&amp;wgdmn=134" TargetMode="External"/><Relationship Id="rId3031" Type="http://schemas.openxmlformats.org/officeDocument/2006/relationships/hyperlink" Target="https://samhd-tx.mydhd.com/webadmin/dhd_134/paper/_paper_inspection_food.cfm?inspectionID=1570759&amp;parentTableName=tblInspection&amp;dsn=DHD_134&amp;&amp;domainID=134&amp;wguid=1367&amp;wgunm=sysact&amp;wgdmn=134" TargetMode="External"/><Relationship Id="rId2797" Type="http://schemas.openxmlformats.org/officeDocument/2006/relationships/hyperlink" Target="https://samhd-tx.mydhd.com/webadmin/dhd_134/paper/_paper_inspection_food.cfm?inspectionID=1570293&amp;parentTableName=tblInspection&amp;dsn=DHD_134&amp;&amp;domainID=134&amp;wguid=1367&amp;wgunm=sysact&amp;wgdmn=134" TargetMode="External"/><Relationship Id="rId769" Type="http://schemas.openxmlformats.org/officeDocument/2006/relationships/hyperlink" Target="https://samhd-tx.mydhd.com/webadmin/dhd_134/paper/_paper_inspection_food.cfm?inspectionID=1566056&amp;parentTableName=tblInspection&amp;dsn=DHD_134&amp;&amp;domainID=134&amp;wguid=1367&amp;wgunm=sysact&amp;wgdmn=134" TargetMode="External"/><Relationship Id="rId976" Type="http://schemas.openxmlformats.org/officeDocument/2006/relationships/hyperlink" Target="https://samhd-tx.mydhd.com/webadmin/dhd_134/paper/_paper_inspection_food.cfm?inspectionID=1566618&amp;parentTableName=tblInspection&amp;dsn=DHD_134&amp;&amp;domainID=134&amp;wguid=1367&amp;wgunm=sysact&amp;wgdmn=134" TargetMode="External"/><Relationship Id="rId1399" Type="http://schemas.openxmlformats.org/officeDocument/2006/relationships/hyperlink" Target="https://samhd-tx.mydhd.com/webadmin/dhd_134/paper/_paper_inspection_food.cfm?inspectionID=1567742&amp;parentTableName=tblInspection&amp;dsn=DHD_134&amp;&amp;domainID=134&amp;wguid=1367&amp;wgunm=sysact&amp;wgdmn=134" TargetMode="External"/><Relationship Id="rId2657" Type="http://schemas.openxmlformats.org/officeDocument/2006/relationships/hyperlink" Target="https://samhd-tx.mydhd.com/webadmin/dhd_134/paper/_paper_inspection_food.cfm?inspectionID=1569984&amp;parentTableName=tblInspection&amp;dsn=DHD_134&amp;&amp;domainID=134&amp;wguid=1367&amp;wgunm=sysact&amp;wgdmn=134" TargetMode="External"/><Relationship Id="rId629" Type="http://schemas.openxmlformats.org/officeDocument/2006/relationships/hyperlink" Target="https://samhd-tx.mydhd.com/webadmin/dhd_134/paper/_paper_inspection_food.cfm?inspectionID=1565718&amp;parentTableName=tblInspection&amp;dsn=DHD_134&amp;&amp;domainID=134&amp;wguid=1367&amp;wgunm=sysact&amp;wgdmn=134" TargetMode="External"/><Relationship Id="rId1259" Type="http://schemas.openxmlformats.org/officeDocument/2006/relationships/hyperlink" Target="https://samhd-tx.mydhd.com/webadmin/dhd_134/paper/_paper_inspection_food.cfm?inspectionID=1567362&amp;parentTableName=tblInspection&amp;dsn=DHD_134&amp;&amp;domainID=134&amp;wguid=1367&amp;wgunm=sysact&amp;wgdmn=134" TargetMode="External"/><Relationship Id="rId1466" Type="http://schemas.openxmlformats.org/officeDocument/2006/relationships/hyperlink" Target="https://samhd-tx.mydhd.com/webadmin/dhd_134/paper/_paper_inspection_food.cfm?inspectionID=1567992&amp;parentTableName=tblInspection&amp;dsn=DHD_134&amp;&amp;domainID=134&amp;wguid=1367&amp;wgunm=sysact&amp;wgdmn=134" TargetMode="External"/><Relationship Id="rId2864" Type="http://schemas.openxmlformats.org/officeDocument/2006/relationships/hyperlink" Target="https://samhd-tx.mydhd.com/webadmin/dhd_134/paper/_paper_inspection_food.cfm?inspectionID=1570351&amp;parentTableName=tblInspection&amp;dsn=DHD_134&amp;&amp;domainID=134&amp;wguid=1367&amp;wgunm=sysact&amp;wgdmn=134" TargetMode="External"/><Relationship Id="rId836" Type="http://schemas.openxmlformats.org/officeDocument/2006/relationships/hyperlink" Target="https://samhd-tx.mydhd.com/webadmin/dhd_134/paper/_paper_inspection_food.cfm?inspectionID=1566302&amp;parentTableName=tblInspection&amp;dsn=DHD_134&amp;&amp;domainID=134&amp;wguid=1367&amp;wgunm=sysact&amp;wgdmn=134" TargetMode="External"/><Relationship Id="rId1119" Type="http://schemas.openxmlformats.org/officeDocument/2006/relationships/hyperlink" Target="https://samhd-tx.mydhd.com/webadmin/dhd_134/paper/_paper_inspection_food.cfm?inspectionID=1567022&amp;parentTableName=tblInspection&amp;dsn=DHD_134&amp;&amp;domainID=134&amp;wguid=1367&amp;wgunm=sysact&amp;wgdmn=134" TargetMode="External"/><Relationship Id="rId1673" Type="http://schemas.openxmlformats.org/officeDocument/2006/relationships/hyperlink" Target="https://samhd-tx.mydhd.com/webadmin/dhd_134/paper/_paper_inspection_food.cfm?inspectionID=1568095&amp;parentTableName=tblInspection&amp;dsn=DHD_134&amp;&amp;domainID=134&amp;wguid=1367&amp;wgunm=sysact&amp;wgdmn=134" TargetMode="External"/><Relationship Id="rId1880" Type="http://schemas.openxmlformats.org/officeDocument/2006/relationships/hyperlink" Target="https://samhd-tx.mydhd.com/webadmin/dhd_134/paper/_paper_inspection_food.cfm?inspectionID=1568583&amp;parentTableName=tblInspection&amp;dsn=DHD_134&amp;&amp;domainID=134&amp;wguid=1367&amp;wgunm=sysact&amp;wgdmn=134" TargetMode="External"/><Relationship Id="rId2517" Type="http://schemas.openxmlformats.org/officeDocument/2006/relationships/hyperlink" Target="https://samhd-tx.mydhd.com/webadmin/dhd_134/paper/_paper_inspection_food.cfm?inspectionID=1569719&amp;parentTableName=tblInspection&amp;dsn=DHD_134&amp;&amp;domainID=134&amp;wguid=1367&amp;wgunm=sysact&amp;wgdmn=134" TargetMode="External"/><Relationship Id="rId2724" Type="http://schemas.openxmlformats.org/officeDocument/2006/relationships/hyperlink" Target="https://samhd-tx.mydhd.com/webadmin/dhd_134/paper/_paper_inspection_food.cfm?inspectionID=1570045&amp;parentTableName=tblInspection&amp;dsn=DHD_134&amp;&amp;domainID=134&amp;wguid=1367&amp;wgunm=sysact&amp;wgdmn=134" TargetMode="External"/><Relationship Id="rId2931" Type="http://schemas.openxmlformats.org/officeDocument/2006/relationships/hyperlink" Target="https://samhd-tx.mydhd.com/webadmin/dhd_134/paper/_paper_inspection_food.cfm?inspectionID=1570484&amp;parentTableName=tblInspection&amp;dsn=DHD_134&amp;&amp;domainID=134&amp;wguid=1367&amp;wgunm=sysact&amp;wgdmn=134" TargetMode="External"/><Relationship Id="rId903" Type="http://schemas.openxmlformats.org/officeDocument/2006/relationships/hyperlink" Target="https://samhd-tx.mydhd.com/webadmin/dhd_134/paper/_paper_inspection_food.cfm?inspectionID=1566400&amp;parentTableName=tblInspection&amp;dsn=DHD_134&amp;&amp;domainID=134&amp;wguid=1367&amp;wgunm=sysact&amp;wgdmn=134" TargetMode="External"/><Relationship Id="rId1326" Type="http://schemas.openxmlformats.org/officeDocument/2006/relationships/hyperlink" Target="https://samhd-tx.mydhd.com/webadmin/dhd_134/paper/_paper_inspection_food.cfm?inspectionID=1567510&amp;parentTableName=tblInspection&amp;dsn=DHD_134&amp;&amp;domainID=134&amp;wguid=1367&amp;wgunm=sysact&amp;wgdmn=134" TargetMode="External"/><Relationship Id="rId1533" Type="http://schemas.openxmlformats.org/officeDocument/2006/relationships/hyperlink" Target="https://samhd-tx.mydhd.com/webadmin/dhd_134/paper/_paper_inspection_food.cfm?inspectionID=1568003&amp;parentTableName=tblInspection&amp;dsn=DHD_134&amp;&amp;domainID=134&amp;wguid=1367&amp;wgunm=sysact&amp;wgdmn=134" TargetMode="External"/><Relationship Id="rId1740" Type="http://schemas.openxmlformats.org/officeDocument/2006/relationships/hyperlink" Target="https://samhd-tx.mydhd.com/webadmin/dhd_134/paper/_paper_inspection_food.cfm?inspectionID=1568326&amp;parentTableName=tblInspection&amp;dsn=DHD_134&amp;&amp;domainID=134&amp;wguid=1367&amp;wgunm=sysact&amp;wgdmn=134" TargetMode="External"/><Relationship Id="rId32" Type="http://schemas.openxmlformats.org/officeDocument/2006/relationships/hyperlink" Target="https://samhd-tx.mydhd.com/webadmin/dhd_134/paper/_paper_inspection_food.cfm?inspectionID=1562951&amp;parentTableName=tblInspection&amp;dsn=DHD_134&amp;&amp;domainID=134&amp;wguid=1367&amp;wgunm=sysact&amp;wgdmn=134" TargetMode="External"/><Relationship Id="rId1600" Type="http://schemas.openxmlformats.org/officeDocument/2006/relationships/hyperlink" Target="https://samhd-tx.mydhd.com/webadmin/dhd_134/paper/_paper_inspection_food.cfm?inspectionID=1567954&amp;parentTableName=tblInspection&amp;dsn=DHD_134&amp;&amp;domainID=134&amp;wguid=1367&amp;wgunm=sysact&amp;wgdmn=134" TargetMode="External"/><Relationship Id="rId3358" Type="http://schemas.openxmlformats.org/officeDocument/2006/relationships/hyperlink" Target="https://samhd-tx.mydhd.com/webadmin/dhd_134/paper/_paper_inspection_food.cfm?inspectionID=1571404&amp;parentTableName=tblInspection&amp;dsn=DHD_134&amp;&amp;domainID=134&amp;wguid=1367&amp;wgunm=sysact&amp;wgdmn=134" TargetMode="External"/><Relationship Id="rId279" Type="http://schemas.openxmlformats.org/officeDocument/2006/relationships/hyperlink" Target="https://samhd-tx.mydhd.com/webadmin/dhd_134/paper/_paper_inspection_food.cfm?inspectionID=1564399&amp;parentTableName=tblInspection&amp;dsn=DHD_134&amp;&amp;domainID=134&amp;wguid=1367&amp;wgunm=sysact&amp;wgdmn=134" TargetMode="External"/><Relationship Id="rId486" Type="http://schemas.openxmlformats.org/officeDocument/2006/relationships/hyperlink" Target="https://samhd-tx.mydhd.com/webadmin/dhd_134/paper/_paper_inspection_food.cfm?inspectionID=1565282&amp;parentTableName=tblInspection&amp;dsn=DHD_134&amp;&amp;domainID=134&amp;wguid=1367&amp;wgunm=sysact&amp;wgdmn=134" TargetMode="External"/><Relationship Id="rId693" Type="http://schemas.openxmlformats.org/officeDocument/2006/relationships/hyperlink" Target="https://samhd-tx.mydhd.com/webadmin/dhd_134/paper/_paper_inspection_food.cfm?inspectionID=1565881&amp;parentTableName=tblInspection&amp;dsn=DHD_134&amp;&amp;domainID=134&amp;wguid=1367&amp;wgunm=sysact&amp;wgdmn=134" TargetMode="External"/><Relationship Id="rId2167" Type="http://schemas.openxmlformats.org/officeDocument/2006/relationships/hyperlink" Target="https://samhd-tx.mydhd.com/webadmin/dhd_134/paper/_paper_inspection_food.cfm?inspectionID=1569069&amp;parentTableName=tblInspection&amp;dsn=DHD_134&amp;&amp;domainID=134&amp;wguid=1367&amp;wgunm=sysact&amp;wgdmn=134" TargetMode="External"/><Relationship Id="rId2374" Type="http://schemas.openxmlformats.org/officeDocument/2006/relationships/hyperlink" Target="https://samhd-tx.mydhd.com/webadmin/dhd_134/paper/_paper_inspection_food.cfm?inspectionID=1569673&amp;parentTableName=tblInspection&amp;dsn=DHD_134&amp;&amp;domainID=134&amp;wguid=1367&amp;wgunm=sysact&amp;wgdmn=134" TargetMode="External"/><Relationship Id="rId2581" Type="http://schemas.openxmlformats.org/officeDocument/2006/relationships/hyperlink" Target="https://samhd-tx.mydhd.com/webadmin/dhd_134/paper/_paper_inspection_food.cfm?inspectionID=1569857&amp;parentTableName=tblInspection&amp;dsn=DHD_134&amp;&amp;domainID=134&amp;wguid=1367&amp;wgunm=sysact&amp;wgdmn=134" TargetMode="External"/><Relationship Id="rId3218" Type="http://schemas.openxmlformats.org/officeDocument/2006/relationships/hyperlink" Target="https://samhd-tx.mydhd.com/webadmin/dhd_134/paper/_paper_inspection_food.cfm?inspectionID=1571197&amp;parentTableName=tblInspection&amp;dsn=DHD_134&amp;&amp;domainID=134&amp;wguid=1367&amp;wgunm=sysact&amp;wgdmn=134" TargetMode="External"/><Relationship Id="rId3425" Type="http://schemas.openxmlformats.org/officeDocument/2006/relationships/hyperlink" Target="https://samhd-tx.mydhd.com/webadmin/dhd_134/paper/_paper_inspection_food.cfm?inspectionID=1571550&amp;parentTableName=tblInspection&amp;dsn=DHD_134&amp;&amp;domainID=134&amp;wguid=1367&amp;wgunm=sysact&amp;wgdmn=134" TargetMode="External"/><Relationship Id="rId139" Type="http://schemas.openxmlformats.org/officeDocument/2006/relationships/hyperlink" Target="https://samhd-tx.mydhd.com/webadmin/dhd_134/paper/_paper_inspection_food.cfm?inspectionID=1563514&amp;parentTableName=tblInspection&amp;dsn=DHD_134&amp;&amp;domainID=134&amp;wguid=1367&amp;wgunm=sysact&amp;wgdmn=134" TargetMode="External"/><Relationship Id="rId346" Type="http://schemas.openxmlformats.org/officeDocument/2006/relationships/hyperlink" Target="https://samhd-tx.mydhd.com/webadmin/dhd_134/paper/_paper_inspection_food.cfm?inspectionID=1564562&amp;parentTableName=tblInspection&amp;dsn=DHD_134&amp;&amp;domainID=134&amp;wguid=1367&amp;wgunm=sysact&amp;wgdmn=134" TargetMode="External"/><Relationship Id="rId553" Type="http://schemas.openxmlformats.org/officeDocument/2006/relationships/hyperlink" Target="https://samhd-tx.mydhd.com/webadmin/dhd_134/paper/_paper_inspection_food.cfm?inspectionID=1565450&amp;parentTableName=tblInspection&amp;dsn=DHD_134&amp;&amp;domainID=134&amp;wguid=1367&amp;wgunm=sysact&amp;wgdmn=134" TargetMode="External"/><Relationship Id="rId760" Type="http://schemas.openxmlformats.org/officeDocument/2006/relationships/hyperlink" Target="https://samhd-tx.mydhd.com/webadmin/dhd_134/paper/_paper_inspection_food.cfm?inspectionID=1565991&amp;parentTableName=tblInspection&amp;dsn=DHD_134&amp;&amp;domainID=134&amp;wguid=1367&amp;wgunm=sysact&amp;wgdmn=134" TargetMode="External"/><Relationship Id="rId1183" Type="http://schemas.openxmlformats.org/officeDocument/2006/relationships/hyperlink" Target="https://samhd-tx.mydhd.com/webadmin/dhd_134/paper/_paper_inspection_food.cfm?inspectionID=1567152&amp;parentTableName=tblInspection&amp;dsn=DHD_134&amp;&amp;domainID=134&amp;wguid=1367&amp;wgunm=sysact&amp;wgdmn=134" TargetMode="External"/><Relationship Id="rId1390" Type="http://schemas.openxmlformats.org/officeDocument/2006/relationships/hyperlink" Target="https://samhd-tx.mydhd.com/webadmin/dhd_134/paper/_paper_inspection_food.cfm?inspectionID=1567704&amp;parentTableName=tblInspection&amp;dsn=DHD_134&amp;&amp;domainID=134&amp;wguid=1367&amp;wgunm=sysact&amp;wgdmn=134" TargetMode="External"/><Relationship Id="rId2027" Type="http://schemas.openxmlformats.org/officeDocument/2006/relationships/hyperlink" Target="https://samhd-tx.mydhd.com/webadmin/dhd_134/paper/_paper_inspection_food.cfm?inspectionID=1568800&amp;parentTableName=tblInspection&amp;dsn=DHD_134&amp;&amp;domainID=134&amp;wguid=1367&amp;wgunm=sysact&amp;wgdmn=134" TargetMode="External"/><Relationship Id="rId2234" Type="http://schemas.openxmlformats.org/officeDocument/2006/relationships/hyperlink" Target="https://samhd-tx.mydhd.com/webadmin/dhd_134/paper/_paper_inspection_food.cfm?inspectionID=1569283&amp;parentTableName=tblInspection&amp;dsn=DHD_134&amp;&amp;domainID=134&amp;wguid=1367&amp;wgunm=sysact&amp;wgdmn=134" TargetMode="External"/><Relationship Id="rId2441" Type="http://schemas.openxmlformats.org/officeDocument/2006/relationships/hyperlink" Target="https://samhd-tx.mydhd.com/webadmin/dhd_134/paper/_paper_inspection_food.cfm?inspectionID=1569665&amp;parentTableName=tblInspection&amp;dsn=DHD_134&amp;&amp;domainID=134&amp;wguid=1367&amp;wgunm=sysact&amp;wgdmn=134" TargetMode="External"/><Relationship Id="rId206" Type="http://schemas.openxmlformats.org/officeDocument/2006/relationships/hyperlink" Target="https://samhd-tx.mydhd.com/webadmin/dhd_134/paper/_paper_inspection_food.cfm?inspectionID=1563927&amp;parentTableName=tblInspection&amp;dsn=DHD_134&amp;&amp;domainID=134&amp;wguid=1367&amp;wgunm=sysact&amp;wgdmn=134" TargetMode="External"/><Relationship Id="rId413" Type="http://schemas.openxmlformats.org/officeDocument/2006/relationships/hyperlink" Target="https://samhd-tx.mydhd.com/webadmin/dhd_134/paper/_paper_inspection_food.cfm?inspectionID=1564953&amp;parentTableName=tblInspection&amp;dsn=DHD_134&amp;&amp;domainID=134&amp;wguid=1367&amp;wgunm=sysact&amp;wgdmn=134" TargetMode="External"/><Relationship Id="rId1043" Type="http://schemas.openxmlformats.org/officeDocument/2006/relationships/hyperlink" Target="https://samhd-tx.mydhd.com/webadmin/dhd_134/paper/_paper_inspection_food.cfm?inspectionID=1566775&amp;parentTableName=tblInspection&amp;dsn=DHD_134&amp;&amp;domainID=134&amp;wguid=1367&amp;wgunm=sysact&amp;wgdmn=134" TargetMode="External"/><Relationship Id="rId620" Type="http://schemas.openxmlformats.org/officeDocument/2006/relationships/hyperlink" Target="https://samhd-tx.mydhd.com/webadmin/dhd_134/paper/_paper_inspection_food.cfm?inspectionID=1565703&amp;parentTableName=tblInspection&amp;dsn=DHD_134&amp;&amp;domainID=134&amp;wguid=1367&amp;wgunm=sysact&amp;wgdmn=134" TargetMode="External"/><Relationship Id="rId1250" Type="http://schemas.openxmlformats.org/officeDocument/2006/relationships/hyperlink" Target="https://samhd-tx.mydhd.com/webadmin/dhd_134/paper/_paper_inspection_food.cfm?inspectionID=1567372&amp;parentTableName=tblInspection&amp;dsn=DHD_134&amp;&amp;domainID=134&amp;wguid=1367&amp;wgunm=sysact&amp;wgdmn=134" TargetMode="External"/><Relationship Id="rId2301" Type="http://schemas.openxmlformats.org/officeDocument/2006/relationships/hyperlink" Target="https://samhd-tx.mydhd.com/webadmin/dhd_134/paper/_paper_inspection_food.cfm?inspectionID=1569465&amp;parentTableName=tblInspection&amp;dsn=DHD_134&amp;&amp;domainID=134&amp;wguid=1367&amp;wgunm=sysact&amp;wgdmn=134" TargetMode="External"/><Relationship Id="rId1110" Type="http://schemas.openxmlformats.org/officeDocument/2006/relationships/hyperlink" Target="https://samhd-tx.mydhd.com/webadmin/dhd_134/paper/_paper_inspection_food.cfm?inspectionID=1566992&amp;parentTableName=tblInspection&amp;dsn=DHD_134&amp;&amp;domainID=134&amp;wguid=1367&amp;wgunm=sysact&amp;wgdmn=134" TargetMode="External"/><Relationship Id="rId1927" Type="http://schemas.openxmlformats.org/officeDocument/2006/relationships/hyperlink" Target="https://samhd-tx.mydhd.com/webadmin/dhd_134/paper/_paper_inspection_food.cfm?inspectionID=1568731&amp;parentTableName=tblInspection&amp;dsn=DHD_134&amp;&amp;domainID=134&amp;wguid=1367&amp;wgunm=sysact&amp;wgdmn=134" TargetMode="External"/><Relationship Id="rId3075" Type="http://schemas.openxmlformats.org/officeDocument/2006/relationships/hyperlink" Target="https://samhd-tx.mydhd.com/webadmin/dhd_134/paper/_paper_inspection_food.cfm?inspectionID=1570883&amp;parentTableName=tblInspection&amp;dsn=DHD_134&amp;&amp;domainID=134&amp;wguid=1367&amp;wgunm=sysact&amp;wgdmn=134" TargetMode="External"/><Relationship Id="rId3282" Type="http://schemas.openxmlformats.org/officeDocument/2006/relationships/hyperlink" Target="https://samhd-tx.mydhd.com/webadmin/dhd_134/paper/_paper_inspection_food.cfm?inspectionID=1571113&amp;parentTableName=tblInspection&amp;dsn=DHD_134&amp;&amp;domainID=134&amp;wguid=1367&amp;wgunm=sysact&amp;wgdmn=134" TargetMode="External"/><Relationship Id="rId2091" Type="http://schemas.openxmlformats.org/officeDocument/2006/relationships/hyperlink" Target="https://samhd-tx.mydhd.com/webadmin/dhd_134/paper/_paper_inspection_food.cfm?inspectionID=1568938&amp;parentTableName=tblInspection&amp;dsn=DHD_134&amp;&amp;domainID=134&amp;wguid=1367&amp;wgunm=sysact&amp;wgdmn=134" TargetMode="External"/><Relationship Id="rId3142" Type="http://schemas.openxmlformats.org/officeDocument/2006/relationships/hyperlink" Target="https://samhd-tx.mydhd.com/webadmin/dhd_134/paper/_paper_inspection_food.cfm?inspectionID=1571083&amp;parentTableName=tblInspection&amp;dsn=DHD_134&amp;&amp;domainID=134&amp;wguid=1367&amp;wgunm=sysact&amp;wgdmn=134" TargetMode="External"/><Relationship Id="rId270" Type="http://schemas.openxmlformats.org/officeDocument/2006/relationships/hyperlink" Target="https://samhd-tx.mydhd.com/webadmin/dhd_134/paper/_paper_inspection_food.cfm?inspectionID=1564227&amp;parentTableName=tblInspection&amp;dsn=DHD_134&amp;&amp;domainID=134&amp;wguid=1367&amp;wgunm=sysact&amp;wgdmn=134" TargetMode="External"/><Relationship Id="rId3002" Type="http://schemas.openxmlformats.org/officeDocument/2006/relationships/hyperlink" Target="https://samhd-tx.mydhd.com/webadmin/dhd_134/paper/_paper_inspection_food.cfm?inspectionID=1570680&amp;parentTableName=tblInspection&amp;dsn=DHD_134&amp;&amp;domainID=134&amp;wguid=1367&amp;wgunm=sysact&amp;wgdmn=134" TargetMode="External"/><Relationship Id="rId130" Type="http://schemas.openxmlformats.org/officeDocument/2006/relationships/hyperlink" Target="https://samhd-tx.mydhd.com/webadmin/dhd_134/paper/_paper_inspection_food.cfm?inspectionID=1563507&amp;parentTableName=tblInspection&amp;dsn=DHD_134&amp;&amp;domainID=134&amp;wguid=1367&amp;wgunm=sysact&amp;wgdmn=134" TargetMode="External"/><Relationship Id="rId2768" Type="http://schemas.openxmlformats.org/officeDocument/2006/relationships/hyperlink" Target="https://samhd-tx.mydhd.com/webadmin/dhd_134/paper/_paper_inspection_food.cfm?inspectionID=1570234&amp;parentTableName=tblInspection&amp;dsn=DHD_134&amp;&amp;domainID=134&amp;wguid=1367&amp;wgunm=sysact&amp;wgdmn=134" TargetMode="External"/><Relationship Id="rId2975" Type="http://schemas.openxmlformats.org/officeDocument/2006/relationships/hyperlink" Target="https://samhd-tx.mydhd.com/webadmin/dhd_134/paper/_paper_inspection_food.cfm?inspectionID=1570673&amp;parentTableName=tblInspection&amp;dsn=DHD_134&amp;&amp;domainID=134&amp;wguid=1367&amp;wgunm=sysact&amp;wgdmn=134" TargetMode="External"/><Relationship Id="rId947" Type="http://schemas.openxmlformats.org/officeDocument/2006/relationships/hyperlink" Target="https://samhd-tx.mydhd.com/webadmin/dhd_134/paper/_paper_inspection_food.cfm?inspectionID=1566544&amp;parentTableName=tblInspection&amp;dsn=DHD_134&amp;&amp;domainID=134&amp;wguid=1367&amp;wgunm=sysact&amp;wgdmn=134" TargetMode="External"/><Relationship Id="rId1577" Type="http://schemas.openxmlformats.org/officeDocument/2006/relationships/hyperlink" Target="https://samhd-tx.mydhd.com/webadmin/dhd_134/paper/_paper_inspection_food.cfm?inspectionID=1568057&amp;parentTableName=tblInspection&amp;dsn=DHD_134&amp;&amp;domainID=134&amp;wguid=1367&amp;wgunm=sysact&amp;wgdmn=134" TargetMode="External"/><Relationship Id="rId1784" Type="http://schemas.openxmlformats.org/officeDocument/2006/relationships/hyperlink" Target="https://samhd-tx.mydhd.com/webadmin/dhd_134/paper/_paper_inspection_food.cfm?inspectionID=1568417&amp;parentTableName=tblInspection&amp;dsn=DHD_134&amp;&amp;domainID=134&amp;wguid=1367&amp;wgunm=sysact&amp;wgdmn=134" TargetMode="External"/><Relationship Id="rId1991" Type="http://schemas.openxmlformats.org/officeDocument/2006/relationships/hyperlink" Target="https://samhd-tx.mydhd.com/webadmin/dhd_134/paper/_paper_inspection_food.cfm?inspectionID=1568821&amp;parentTableName=tblInspection&amp;dsn=DHD_134&amp;&amp;domainID=134&amp;wguid=1367&amp;wgunm=sysact&amp;wgdmn=134" TargetMode="External"/><Relationship Id="rId2628" Type="http://schemas.openxmlformats.org/officeDocument/2006/relationships/hyperlink" Target="https://samhd-tx.mydhd.com/webadmin/dhd_134/paper/_paper_inspection_food.cfm?inspectionID=1570018&amp;parentTableName=tblInspection&amp;dsn=DHD_134&amp;&amp;domainID=134&amp;wguid=1367&amp;wgunm=sysact&amp;wgdmn=134" TargetMode="External"/><Relationship Id="rId2835" Type="http://schemas.openxmlformats.org/officeDocument/2006/relationships/hyperlink" Target="https://samhd-tx.mydhd.com/webadmin/dhd_134/paper/_paper_inspection_food.cfm?inspectionID=1570432&amp;parentTableName=tblInspection&amp;dsn=DHD_134&amp;&amp;domainID=134&amp;wguid=1367&amp;wgunm=sysact&amp;wgdmn=134" TargetMode="External"/><Relationship Id="rId76" Type="http://schemas.openxmlformats.org/officeDocument/2006/relationships/hyperlink" Target="https://samhd-tx.mydhd.com/webadmin/dhd_134/paper/_paper_inspection_food.cfm?inspectionID=1563166&amp;parentTableName=tblInspection&amp;dsn=DHD_134&amp;&amp;domainID=134&amp;wguid=1367&amp;wgunm=sysact&amp;wgdmn=134" TargetMode="External"/><Relationship Id="rId807" Type="http://schemas.openxmlformats.org/officeDocument/2006/relationships/hyperlink" Target="https://samhd-tx.mydhd.com/webadmin/dhd_134/paper/_paper_inspection_food.cfm?inspectionID=1566298&amp;parentTableName=tblInspection&amp;dsn=DHD_134&amp;&amp;domainID=134&amp;wguid=1367&amp;wgunm=sysact&amp;wgdmn=134" TargetMode="External"/><Relationship Id="rId1437" Type="http://schemas.openxmlformats.org/officeDocument/2006/relationships/hyperlink" Target="https://samhd-tx.mydhd.com/webadmin/dhd_134/paper/_paper_inspection_food.cfm?inspectionID=1567791&amp;parentTableName=tblInspection&amp;dsn=DHD_134&amp;&amp;domainID=134&amp;wguid=1367&amp;wgunm=sysact&amp;wgdmn=134" TargetMode="External"/><Relationship Id="rId1644" Type="http://schemas.openxmlformats.org/officeDocument/2006/relationships/hyperlink" Target="https://samhd-tx.mydhd.com/webadmin/dhd_134/paper/_paper_inspection_food.cfm?inspectionID=1568123&amp;parentTableName=tblInspection&amp;dsn=DHD_134&amp;&amp;domainID=134&amp;wguid=1367&amp;wgunm=sysact&amp;wgdmn=134" TargetMode="External"/><Relationship Id="rId1851" Type="http://schemas.openxmlformats.org/officeDocument/2006/relationships/hyperlink" Target="https://samhd-tx.mydhd.com/webadmin/dhd_134/paper/_paper_inspection_food.cfm?inspectionID=1568569&amp;parentTableName=tblInspection&amp;dsn=DHD_134&amp;&amp;domainID=134&amp;wguid=1367&amp;wgunm=sysact&amp;wgdmn=134" TargetMode="External"/><Relationship Id="rId2902" Type="http://schemas.openxmlformats.org/officeDocument/2006/relationships/hyperlink" Target="https://samhd-tx.mydhd.com/webadmin/dhd_134/paper/_paper_inspection_food.cfm?inspectionID=1570511&amp;parentTableName=tblInspection&amp;dsn=DHD_134&amp;&amp;domainID=134&amp;wguid=1367&amp;wgunm=sysact&amp;wgdmn=134" TargetMode="External"/><Relationship Id="rId1504" Type="http://schemas.openxmlformats.org/officeDocument/2006/relationships/hyperlink" Target="https://samhd-tx.mydhd.com/webadmin/dhd_134/paper/_paper_inspection_food.cfm?inspectionID=1567864&amp;parentTableName=tblInspection&amp;dsn=DHD_134&amp;&amp;domainID=134&amp;wguid=1367&amp;wgunm=sysact&amp;wgdmn=134" TargetMode="External"/><Relationship Id="rId1711" Type="http://schemas.openxmlformats.org/officeDocument/2006/relationships/hyperlink" Target="https://samhd-tx.mydhd.com/webadmin/dhd_134/paper/_paper_inspection_food.cfm?inspectionID=1568211&amp;parentTableName=tblInspection&amp;dsn=DHD_134&amp;&amp;domainID=134&amp;wguid=1367&amp;wgunm=sysact&amp;wgdmn=134" TargetMode="External"/><Relationship Id="rId597" Type="http://schemas.openxmlformats.org/officeDocument/2006/relationships/hyperlink" Target="https://samhd-tx.mydhd.com/webadmin/dhd_134/paper/_paper_inspection_food.cfm?inspectionID=1565543&amp;parentTableName=tblInspection&amp;dsn=DHD_134&amp;&amp;domainID=134&amp;wguid=1367&amp;wgunm=sysact&amp;wgdmn=134" TargetMode="External"/><Relationship Id="rId2278" Type="http://schemas.openxmlformats.org/officeDocument/2006/relationships/hyperlink" Target="https://samhd-tx.mydhd.com/webadmin/dhd_134/paper/_paper_inspection_food.cfm?inspectionID=1569492&amp;parentTableName=tblInspection&amp;dsn=DHD_134&amp;&amp;domainID=134&amp;wguid=1367&amp;wgunm=sysact&amp;wgdmn=134" TargetMode="External"/><Relationship Id="rId2485" Type="http://schemas.openxmlformats.org/officeDocument/2006/relationships/hyperlink" Target="https://samhd-tx.mydhd.com/webadmin/dhd_134/paper/_paper_inspection_food.cfm?inspectionID=1569720&amp;parentTableName=tblInspection&amp;dsn=DHD_134&amp;&amp;domainID=134&amp;wguid=1367&amp;wgunm=sysact&amp;wgdmn=134" TargetMode="External"/><Relationship Id="rId3329" Type="http://schemas.openxmlformats.org/officeDocument/2006/relationships/hyperlink" Target="https://samhd-tx.mydhd.com/webadmin/dhd_134/paper/_paper_inspection_food.cfm?inspectionID=1571309&amp;parentTableName=tblInspection&amp;dsn=DHD_134&amp;&amp;domainID=134&amp;wguid=1367&amp;wgunm=sysact&amp;wgdmn=134" TargetMode="External"/><Relationship Id="rId457" Type="http://schemas.openxmlformats.org/officeDocument/2006/relationships/hyperlink" Target="https://samhd-tx.mydhd.com/webadmin/dhd_134/paper/_paper_inspection_food.cfm?inspectionID=1565122&amp;parentTableName=tblInspection&amp;dsn=DHD_134&amp;&amp;domainID=134&amp;wguid=1367&amp;wgunm=sysact&amp;wgdmn=134" TargetMode="External"/><Relationship Id="rId1087" Type="http://schemas.openxmlformats.org/officeDocument/2006/relationships/hyperlink" Target="https://samhd-tx.mydhd.com/webadmin/dhd_134/paper/_paper_inspection_food.cfm?inspectionID=1566954&amp;parentTableName=tblInspection&amp;dsn=DHD_134&amp;&amp;domainID=134&amp;wguid=1367&amp;wgunm=sysact&amp;wgdmn=134" TargetMode="External"/><Relationship Id="rId1294" Type="http://schemas.openxmlformats.org/officeDocument/2006/relationships/hyperlink" Target="https://samhd-tx.mydhd.com/webadmin/dhd_134/paper/_paper_inspection_food.cfm?inspectionID=1567495&amp;parentTableName=tblInspection&amp;dsn=DHD_134&amp;&amp;domainID=134&amp;wguid=1367&amp;wgunm=sysact&amp;wgdmn=134" TargetMode="External"/><Relationship Id="rId2138" Type="http://schemas.openxmlformats.org/officeDocument/2006/relationships/hyperlink" Target="https://samhd-tx.mydhd.com/webadmin/dhd_134/paper/_paper_inspection_food.cfm?inspectionID=1569068&amp;parentTableName=tblInspection&amp;dsn=DHD_134&amp;&amp;domainID=134&amp;wguid=1367&amp;wgunm=sysact&amp;wgdmn=134" TargetMode="External"/><Relationship Id="rId2692" Type="http://schemas.openxmlformats.org/officeDocument/2006/relationships/hyperlink" Target="https://samhd-tx.mydhd.com/webadmin/dhd_134/paper/_paper_inspection_food.cfm?inspectionID=1570181&amp;parentTableName=tblInspection&amp;dsn=DHD_134&amp;&amp;domainID=134&amp;wguid=1367&amp;wgunm=sysact&amp;wgdmn=134" TargetMode="External"/><Relationship Id="rId664" Type="http://schemas.openxmlformats.org/officeDocument/2006/relationships/hyperlink" Target="https://samhd-tx.mydhd.com/webadmin/dhd_134/paper/_paper_inspection_food.cfm?inspectionID=1565842&amp;parentTableName=tblInspection&amp;dsn=DHD_134&amp;&amp;domainID=134&amp;wguid=1367&amp;wgunm=sysact&amp;wgdmn=134" TargetMode="External"/><Relationship Id="rId871" Type="http://schemas.openxmlformats.org/officeDocument/2006/relationships/hyperlink" Target="https://samhd-tx.mydhd.com/webadmin/dhd_134/paper/_paper_inspection_food.cfm?inspectionID=1566411&amp;parentTableName=tblInspection&amp;dsn=DHD_134&amp;&amp;domainID=134&amp;wguid=1367&amp;wgunm=sysact&amp;wgdmn=134" TargetMode="External"/><Relationship Id="rId2345" Type="http://schemas.openxmlformats.org/officeDocument/2006/relationships/hyperlink" Target="https://samhd-tx.mydhd.com/webadmin/dhd_134/paper/_paper_inspection_food.cfm?inspectionID=1569372&amp;parentTableName=tblInspection&amp;dsn=DHD_134&amp;&amp;domainID=134&amp;wguid=1367&amp;wgunm=sysact&amp;wgdmn=134" TargetMode="External"/><Relationship Id="rId2552" Type="http://schemas.openxmlformats.org/officeDocument/2006/relationships/hyperlink" Target="https://samhd-tx.mydhd.com/webadmin/dhd_134/paper/_paper_inspection_food.cfm?inspectionID=1569831&amp;parentTableName=tblInspection&amp;dsn=DHD_134&amp;&amp;domainID=134&amp;wguid=1367&amp;wgunm=sysact&amp;wgdmn=134" TargetMode="External"/><Relationship Id="rId317" Type="http://schemas.openxmlformats.org/officeDocument/2006/relationships/hyperlink" Target="https://samhd-tx.mydhd.com/webadmin/dhd_134/paper/_paper_inspection_food.cfm?inspectionID=1564596&amp;parentTableName=tblInspection&amp;dsn=DHD_134&amp;&amp;domainID=134&amp;wguid=1367&amp;wgunm=sysact&amp;wgdmn=134" TargetMode="External"/><Relationship Id="rId524" Type="http://schemas.openxmlformats.org/officeDocument/2006/relationships/hyperlink" Target="https://samhd-tx.mydhd.com/webadmin/dhd_134/paper/_paper_inspection_food.cfm?inspectionID=1565467&amp;parentTableName=tblInspection&amp;dsn=DHD_134&amp;&amp;domainID=134&amp;wguid=1367&amp;wgunm=sysact&amp;wgdmn=134" TargetMode="External"/><Relationship Id="rId731" Type="http://schemas.openxmlformats.org/officeDocument/2006/relationships/hyperlink" Target="https://samhd-tx.mydhd.com/webadmin/dhd_134/paper/_paper_inspection_food.cfm?inspectionID=1565995&amp;parentTableName=tblInspection&amp;dsn=DHD_134&amp;&amp;domainID=134&amp;wguid=1367&amp;wgunm=sysact&amp;wgdmn=134" TargetMode="External"/><Relationship Id="rId1154" Type="http://schemas.openxmlformats.org/officeDocument/2006/relationships/hyperlink" Target="https://samhd-tx.mydhd.com/webadmin/dhd_134/paper/_paper_inspection_food.cfm?inspectionID=1567102&amp;parentTableName=tblInspection&amp;dsn=DHD_134&amp;&amp;domainID=134&amp;wguid=1367&amp;wgunm=sysact&amp;wgdmn=134" TargetMode="External"/><Relationship Id="rId1361" Type="http://schemas.openxmlformats.org/officeDocument/2006/relationships/hyperlink" Target="https://samhd-tx.mydhd.com/webadmin/dhd_134/paper/_paper_inspection_food.cfm?inspectionID=1567593&amp;parentTableName=tblInspection&amp;dsn=DHD_134&amp;&amp;domainID=134&amp;wguid=1367&amp;wgunm=sysact&amp;wgdmn=134" TargetMode="External"/><Relationship Id="rId2205" Type="http://schemas.openxmlformats.org/officeDocument/2006/relationships/hyperlink" Target="https://samhd-tx.mydhd.com/webadmin/dhd_134/paper/_paper_inspection_food.cfm?inspectionID=1569334&amp;parentTableName=tblInspection&amp;dsn=DHD_134&amp;&amp;domainID=134&amp;wguid=1367&amp;wgunm=sysact&amp;wgdmn=134" TargetMode="External"/><Relationship Id="rId2412" Type="http://schemas.openxmlformats.org/officeDocument/2006/relationships/hyperlink" Target="https://samhd-tx.mydhd.com/webadmin/dhd_134/paper/_paper_inspection_food.cfm?inspectionID=1569663&amp;parentTableName=tblInspection&amp;dsn=DHD_134&amp;&amp;domainID=134&amp;wguid=1367&amp;wgunm=sysact&amp;wgdmn=134" TargetMode="External"/><Relationship Id="rId1014" Type="http://schemas.openxmlformats.org/officeDocument/2006/relationships/hyperlink" Target="https://samhd-tx.mydhd.com/webadmin/dhd_134/paper/_paper_inspection_food.cfm?inspectionID=1566816&amp;parentTableName=tblInspection&amp;dsn=DHD_134&amp;&amp;domainID=134&amp;wguid=1367&amp;wgunm=sysact&amp;wgdmn=134" TargetMode="External"/><Relationship Id="rId1221" Type="http://schemas.openxmlformats.org/officeDocument/2006/relationships/hyperlink" Target="https://samhd-tx.mydhd.com/webadmin/dhd_134/paper/_paper_inspection_food.cfm?inspectionID=1567244&amp;parentTableName=tblInspection&amp;dsn=DHD_134&amp;&amp;domainID=134&amp;wguid=1367&amp;wgunm=sysact&amp;wgdmn=134" TargetMode="External"/><Relationship Id="rId3186" Type="http://schemas.openxmlformats.org/officeDocument/2006/relationships/hyperlink" Target="https://samhd-tx.mydhd.com/webadmin/dhd_134/paper/_paper_inspection_food.cfm?inspectionID=1570949&amp;parentTableName=tblInspection&amp;dsn=DHD_134&amp;&amp;domainID=134&amp;wguid=1367&amp;wgunm=sysact&amp;wgdmn=134" TargetMode="External"/><Relationship Id="rId3393" Type="http://schemas.openxmlformats.org/officeDocument/2006/relationships/hyperlink" Target="https://samhd-tx.mydhd.com/webadmin/dhd_134/paper/_paper_inspection_food.cfm?inspectionID=1571649&amp;parentTableName=tblInspection&amp;dsn=DHD_134&amp;&amp;domainID=134&amp;wguid=1367&amp;wgunm=sysact&amp;wgdmn=134" TargetMode="External"/><Relationship Id="rId3046" Type="http://schemas.openxmlformats.org/officeDocument/2006/relationships/hyperlink" Target="https://samhd-tx.mydhd.com/webadmin/dhd_134/paper/_paper_inspection_food.cfm?inspectionID=1570799&amp;parentTableName=tblInspection&amp;dsn=DHD_134&amp;&amp;domainID=134&amp;wguid=1367&amp;wgunm=sysact&amp;wgdmn=134" TargetMode="External"/><Relationship Id="rId3253" Type="http://schemas.openxmlformats.org/officeDocument/2006/relationships/hyperlink" Target="https://samhd-tx.mydhd.com/webadmin/dhd_134/paper/_paper_inspection_food.cfm?inspectionID=1571250&amp;parentTableName=tblInspection&amp;dsn=DHD_134&amp;&amp;domainID=134&amp;wguid=1367&amp;wgunm=sysact&amp;wgdmn=134" TargetMode="External"/><Relationship Id="rId174" Type="http://schemas.openxmlformats.org/officeDocument/2006/relationships/hyperlink" Target="https://samhd-tx.mydhd.com/webadmin/dhd_134/paper/_paper_inspection_food.cfm?inspectionID=1563677&amp;parentTableName=tblInspection&amp;dsn=DHD_134&amp;&amp;domainID=134&amp;wguid=1367&amp;wgunm=sysact&amp;wgdmn=134" TargetMode="External"/><Relationship Id="rId381" Type="http://schemas.openxmlformats.org/officeDocument/2006/relationships/hyperlink" Target="https://samhd-tx.mydhd.com/webadmin/dhd_134/paper/_paper_inspection_food.cfm?inspectionID=1564681&amp;parentTableName=tblInspection&amp;dsn=DHD_134&amp;&amp;domainID=134&amp;wguid=1367&amp;wgunm=sysact&amp;wgdmn=134" TargetMode="External"/><Relationship Id="rId2062" Type="http://schemas.openxmlformats.org/officeDocument/2006/relationships/hyperlink" Target="https://samhd-tx.mydhd.com/webadmin/dhd_134/paper/_paper_inspection_food.cfm?inspectionID=1568965&amp;parentTableName=tblInspection&amp;dsn=DHD_134&amp;&amp;domainID=134&amp;wguid=1367&amp;wgunm=sysact&amp;wgdmn=134" TargetMode="External"/><Relationship Id="rId3113" Type="http://schemas.openxmlformats.org/officeDocument/2006/relationships/hyperlink" Target="https://samhd-tx.mydhd.com/webadmin/dhd_134/paper/_paper_inspection_food.cfm?inspectionID=1570995&amp;parentTableName=tblInspection&amp;dsn=DHD_134&amp;&amp;domainID=134&amp;wguid=1367&amp;wgunm=sysact&amp;wgdmn=134" TargetMode="External"/><Relationship Id="rId241" Type="http://schemas.openxmlformats.org/officeDocument/2006/relationships/hyperlink" Target="https://samhd-tx.mydhd.com/webadmin/dhd_134/paper/_paper_inspection_food.cfm?inspectionID=1564070&amp;parentTableName=tblInspection&amp;dsn=DHD_134&amp;&amp;domainID=134&amp;wguid=1367&amp;wgunm=sysact&amp;wgdmn=134" TargetMode="External"/><Relationship Id="rId3320" Type="http://schemas.openxmlformats.org/officeDocument/2006/relationships/hyperlink" Target="https://samhd-tx.mydhd.com/webadmin/dhd_134/paper/_paper_inspection_food.cfm?inspectionID=1571271&amp;parentTableName=tblInspection&amp;dsn=DHD_134&amp;&amp;domainID=134&amp;wguid=1367&amp;wgunm=sysact&amp;wgdmn=134" TargetMode="External"/><Relationship Id="rId2879" Type="http://schemas.openxmlformats.org/officeDocument/2006/relationships/hyperlink" Target="https://samhd-tx.mydhd.com/webadmin/dhd_134/paper/_paper_inspection_food.cfm?inspectionID=1570331&amp;parentTableName=tblInspection&amp;dsn=DHD_134&amp;&amp;domainID=134&amp;wguid=1367&amp;wgunm=sysact&amp;wgdmn=134" TargetMode="External"/><Relationship Id="rId101" Type="http://schemas.openxmlformats.org/officeDocument/2006/relationships/hyperlink" Target="https://samhd-tx.mydhd.com/webadmin/dhd_134/paper/_paper_inspection_food.cfm?inspectionID=1563313&amp;parentTableName=tblInspection&amp;dsn=DHD_134&amp;&amp;domainID=134&amp;wguid=1367&amp;wgunm=sysact&amp;wgdmn=134" TargetMode="External"/><Relationship Id="rId1688" Type="http://schemas.openxmlformats.org/officeDocument/2006/relationships/hyperlink" Target="https://samhd-tx.mydhd.com/webadmin/dhd_134/paper/_paper_inspection_food.cfm?inspectionID=1568216&amp;parentTableName=tblInspection&amp;dsn=DHD_134&amp;&amp;domainID=134&amp;wguid=1367&amp;wgunm=sysact&amp;wgdmn=134" TargetMode="External"/><Relationship Id="rId1895" Type="http://schemas.openxmlformats.org/officeDocument/2006/relationships/hyperlink" Target="https://samhd-tx.mydhd.com/webadmin/dhd_134/paper/_paper_inspection_food.cfm?inspectionID=1568609&amp;parentTableName=tblInspection&amp;dsn=DHD_134&amp;&amp;domainID=134&amp;wguid=1367&amp;wgunm=sysact&amp;wgdmn=134" TargetMode="External"/><Relationship Id="rId2739" Type="http://schemas.openxmlformats.org/officeDocument/2006/relationships/hyperlink" Target="https://samhd-tx.mydhd.com/webadmin/dhd_134/paper/_paper_inspection_food.cfm?inspectionID=1570249&amp;parentTableName=tblInspection&amp;dsn=DHD_134&amp;&amp;domainID=134&amp;wguid=1367&amp;wgunm=sysact&amp;wgdmn=134" TargetMode="External"/><Relationship Id="rId2946" Type="http://schemas.openxmlformats.org/officeDocument/2006/relationships/hyperlink" Target="https://samhd-tx.mydhd.com/webadmin/dhd_134/paper/_paper_inspection_food.cfm?inspectionID=1570726&amp;parentTableName=tblInspection&amp;dsn=DHD_134&amp;&amp;domainID=134&amp;wguid=1367&amp;wgunm=sysact&amp;wgdmn=134" TargetMode="External"/><Relationship Id="rId918" Type="http://schemas.openxmlformats.org/officeDocument/2006/relationships/hyperlink" Target="https://samhd-tx.mydhd.com/webadmin/dhd_134/paper/_paper_inspection_food.cfm?inspectionID=1566555&amp;parentTableName=tblInspection&amp;dsn=DHD_134&amp;&amp;domainID=134&amp;wguid=1367&amp;wgunm=sysact&amp;wgdmn=134" TargetMode="External"/><Relationship Id="rId1548" Type="http://schemas.openxmlformats.org/officeDocument/2006/relationships/hyperlink" Target="https://samhd-tx.mydhd.com/webadmin/dhd_134/paper/_paper_inspection_food.cfm?inspectionID=1567909&amp;parentTableName=tblInspection&amp;dsn=DHD_134&amp;&amp;domainID=134&amp;wguid=1367&amp;wgunm=sysact&amp;wgdmn=134" TargetMode="External"/><Relationship Id="rId1755" Type="http://schemas.openxmlformats.org/officeDocument/2006/relationships/hyperlink" Target="https://samhd-tx.mydhd.com/webadmin/dhd_134/paper/_paper_inspection_food.cfm?inspectionID=1568380&amp;parentTableName=tblInspection&amp;dsn=DHD_134&amp;&amp;domainID=134&amp;wguid=1367&amp;wgunm=sysact&amp;wgdmn=134" TargetMode="External"/><Relationship Id="rId1408" Type="http://schemas.openxmlformats.org/officeDocument/2006/relationships/hyperlink" Target="https://samhd-tx.mydhd.com/webadmin/dhd_134/paper/_paper_inspection_food.cfm?inspectionID=1567775&amp;parentTableName=tblInspection&amp;dsn=DHD_134&amp;&amp;domainID=134&amp;wguid=1367&amp;wgunm=sysact&amp;wgdmn=134" TargetMode="External"/><Relationship Id="rId1962" Type="http://schemas.openxmlformats.org/officeDocument/2006/relationships/hyperlink" Target="https://samhd-tx.mydhd.com/webadmin/dhd_134/paper/_paper_inspection_food.cfm?inspectionID=1568799&amp;parentTableName=tblInspection&amp;dsn=DHD_134&amp;&amp;domainID=134&amp;wguid=1367&amp;wgunm=sysact&amp;wgdmn=134" TargetMode="External"/><Relationship Id="rId2806" Type="http://schemas.openxmlformats.org/officeDocument/2006/relationships/hyperlink" Target="https://samhd-tx.mydhd.com/webadmin/dhd_134/paper/_paper_inspection_food.cfm?inspectionID=1570209&amp;parentTableName=tblInspection&amp;dsn=DHD_134&amp;&amp;domainID=134&amp;wguid=1367&amp;wgunm=sysact&amp;wgdmn=134" TargetMode="External"/><Relationship Id="rId47" Type="http://schemas.openxmlformats.org/officeDocument/2006/relationships/hyperlink" Target="https://samhd-tx.mydhd.com/webadmin/dhd_134/paper/_paper_inspection_food.cfm?inspectionID=1563133&amp;parentTableName=tblInspection&amp;dsn=DHD_134&amp;&amp;domainID=134&amp;wguid=1367&amp;wgunm=sysact&amp;wgdmn=134" TargetMode="External"/><Relationship Id="rId1615" Type="http://schemas.openxmlformats.org/officeDocument/2006/relationships/hyperlink" Target="https://samhd-tx.mydhd.com/webadmin/dhd_134/paper/_paper_inspection_food.cfm?inspectionID=1567911&amp;parentTableName=tblInspection&amp;dsn=DHD_134&amp;&amp;domainID=134&amp;wguid=1367&amp;wgunm=sysact&amp;wgdmn=134" TargetMode="External"/><Relationship Id="rId1822" Type="http://schemas.openxmlformats.org/officeDocument/2006/relationships/hyperlink" Target="https://samhd-tx.mydhd.com/webadmin/dhd_134/paper/_paper_inspection_food.cfm?inspectionID=1568463&amp;parentTableName=tblInspection&amp;dsn=DHD_134&amp;&amp;domainID=134&amp;wguid=1367&amp;wgunm=sysact&amp;wgdmn=134" TargetMode="External"/><Relationship Id="rId2389" Type="http://schemas.openxmlformats.org/officeDocument/2006/relationships/hyperlink" Target="https://samhd-tx.mydhd.com/webadmin/dhd_134/paper/_paper_inspection_food.cfm?inspectionID=1569652&amp;parentTableName=tblInspection&amp;dsn=DHD_134&amp;&amp;domainID=134&amp;wguid=1367&amp;wgunm=sysact&amp;wgdmn=134" TargetMode="External"/><Relationship Id="rId2596" Type="http://schemas.openxmlformats.org/officeDocument/2006/relationships/hyperlink" Target="https://samhd-tx.mydhd.com/webadmin/dhd_134/paper/_paper_inspection_food.cfm?inspectionID=1570021&amp;parentTableName=tblInspection&amp;dsn=DHD_134&amp;&amp;domainID=134&amp;wguid=1367&amp;wgunm=sysact&amp;wgdmn=134" TargetMode="External"/><Relationship Id="rId568" Type="http://schemas.openxmlformats.org/officeDocument/2006/relationships/hyperlink" Target="https://samhd-tx.mydhd.com/webadmin/dhd_134/paper/_paper_inspection_food.cfm?inspectionID=1565560&amp;parentTableName=tblInspection&amp;dsn=DHD_134&amp;&amp;domainID=134&amp;wguid=1367&amp;wgunm=sysact&amp;wgdmn=134" TargetMode="External"/><Relationship Id="rId775" Type="http://schemas.openxmlformats.org/officeDocument/2006/relationships/hyperlink" Target="https://samhd-tx.mydhd.com/webadmin/dhd_134/paper/_paper_inspection_food.cfm?inspectionID=1566012&amp;parentTableName=tblInspection&amp;dsn=DHD_134&amp;&amp;domainID=134&amp;wguid=1367&amp;wgunm=sysact&amp;wgdmn=134" TargetMode="External"/><Relationship Id="rId982" Type="http://schemas.openxmlformats.org/officeDocument/2006/relationships/hyperlink" Target="https://samhd-tx.mydhd.com/webadmin/dhd_134/paper/_paper_inspection_food.cfm?inspectionID=1566646&amp;parentTableName=tblInspection&amp;dsn=DHD_134&amp;&amp;domainID=134&amp;wguid=1367&amp;wgunm=sysact&amp;wgdmn=134" TargetMode="External"/><Relationship Id="rId1198" Type="http://schemas.openxmlformats.org/officeDocument/2006/relationships/hyperlink" Target="https://samhd-tx.mydhd.com/webadmin/dhd_134/paper/_paper_inspection_food.cfm?inspectionID=1567069&amp;parentTableName=tblInspection&amp;dsn=DHD_134&amp;&amp;domainID=134&amp;wguid=1367&amp;wgunm=sysact&amp;wgdmn=134" TargetMode="External"/><Relationship Id="rId2249" Type="http://schemas.openxmlformats.org/officeDocument/2006/relationships/hyperlink" Target="https://samhd-tx.mydhd.com/webadmin/dhd_134/paper/_paper_inspection_food.cfm?inspectionID=1569261&amp;parentTableName=tblInspection&amp;dsn=DHD_134&amp;&amp;domainID=134&amp;wguid=1367&amp;wgunm=sysact&amp;wgdmn=134" TargetMode="External"/><Relationship Id="rId2456" Type="http://schemas.openxmlformats.org/officeDocument/2006/relationships/hyperlink" Target="https://samhd-tx.mydhd.com/webadmin/dhd_134/paper/_paper_inspection_food.cfm?inspectionID=1569557&amp;parentTableName=tblInspection&amp;dsn=DHD_134&amp;&amp;domainID=134&amp;wguid=1367&amp;wgunm=sysact&amp;wgdmn=134" TargetMode="External"/><Relationship Id="rId2663" Type="http://schemas.openxmlformats.org/officeDocument/2006/relationships/hyperlink" Target="https://samhd-tx.mydhd.com/webadmin/dhd_134/paper/_paper_inspection_food.cfm?inspectionID=1570121&amp;parentTableName=tblInspection&amp;dsn=DHD_134&amp;&amp;domainID=134&amp;wguid=1367&amp;wgunm=sysact&amp;wgdmn=134" TargetMode="External"/><Relationship Id="rId2870" Type="http://schemas.openxmlformats.org/officeDocument/2006/relationships/hyperlink" Target="https://samhd-tx.mydhd.com/webadmin/dhd_134/paper/_paper_inspection_food.cfm?inspectionID=1570318&amp;parentTableName=tblInspection&amp;dsn=DHD_134&amp;&amp;domainID=134&amp;wguid=1367&amp;wgunm=sysact&amp;wgdmn=134" TargetMode="External"/><Relationship Id="rId428" Type="http://schemas.openxmlformats.org/officeDocument/2006/relationships/hyperlink" Target="https://samhd-tx.mydhd.com/webadmin/dhd_134/paper/_paper_inspection_food.cfm?inspectionID=1565045&amp;parentTableName=tblInspection&amp;dsn=DHD_134&amp;&amp;domainID=134&amp;wguid=1367&amp;wgunm=sysact&amp;wgdmn=134" TargetMode="External"/><Relationship Id="rId635" Type="http://schemas.openxmlformats.org/officeDocument/2006/relationships/hyperlink" Target="https://samhd-tx.mydhd.com/webadmin/dhd_134/paper/_paper_inspection_food.cfm?inspectionID=1565681&amp;parentTableName=tblInspection&amp;dsn=DHD_134&amp;&amp;domainID=134&amp;wguid=1367&amp;wgunm=sysact&amp;wgdmn=134" TargetMode="External"/><Relationship Id="rId842" Type="http://schemas.openxmlformats.org/officeDocument/2006/relationships/hyperlink" Target="https://samhd-tx.mydhd.com/webadmin/dhd_134/paper/_paper_inspection_food.cfm?inspectionID=1566304&amp;parentTableName=tblInspection&amp;dsn=DHD_134&amp;&amp;domainID=134&amp;wguid=1367&amp;wgunm=sysact&amp;wgdmn=134" TargetMode="External"/><Relationship Id="rId1058" Type="http://schemas.openxmlformats.org/officeDocument/2006/relationships/hyperlink" Target="https://samhd-tx.mydhd.com/webadmin/dhd_134/paper/_paper_inspection_food.cfm?inspectionID=1566856&amp;parentTableName=tblInspection&amp;dsn=DHD_134&amp;&amp;domainID=134&amp;wguid=1367&amp;wgunm=sysact&amp;wgdmn=134" TargetMode="External"/><Relationship Id="rId1265" Type="http://schemas.openxmlformats.org/officeDocument/2006/relationships/hyperlink" Target="https://samhd-tx.mydhd.com/webadmin/dhd_134/paper/_paper_inspection_food.cfm?inspectionID=1567313&amp;parentTableName=tblInspection&amp;dsn=DHD_134&amp;&amp;domainID=134&amp;wguid=1367&amp;wgunm=sysact&amp;wgdmn=134" TargetMode="External"/><Relationship Id="rId1472" Type="http://schemas.openxmlformats.org/officeDocument/2006/relationships/hyperlink" Target="https://samhd-tx.mydhd.com/webadmin/dhd_134/paper/_paper_inspection_food.cfm?inspectionID=1567831&amp;parentTableName=tblInspection&amp;dsn=DHD_134&amp;&amp;domainID=134&amp;wguid=1367&amp;wgunm=sysact&amp;wgdmn=134" TargetMode="External"/><Relationship Id="rId2109" Type="http://schemas.openxmlformats.org/officeDocument/2006/relationships/hyperlink" Target="https://samhd-tx.mydhd.com/webadmin/dhd_134/paper/_paper_inspection_food.cfm?inspectionID=1569141&amp;parentTableName=tblInspection&amp;dsn=DHD_134&amp;&amp;domainID=134&amp;wguid=1367&amp;wgunm=sysact&amp;wgdmn=134" TargetMode="External"/><Relationship Id="rId2316" Type="http://schemas.openxmlformats.org/officeDocument/2006/relationships/hyperlink" Target="https://samhd-tx.mydhd.com/webadmin/dhd_134/paper/_paper_inspection_food.cfm?inspectionID=1569416&amp;parentTableName=tblInspection&amp;dsn=DHD_134&amp;&amp;domainID=134&amp;wguid=1367&amp;wgunm=sysact&amp;wgdmn=134" TargetMode="External"/><Relationship Id="rId2523" Type="http://schemas.openxmlformats.org/officeDocument/2006/relationships/hyperlink" Target="https://samhd-tx.mydhd.com/webadmin/dhd_134/paper/_paper_inspection_food.cfm?inspectionID=1569807&amp;parentTableName=tblInspection&amp;dsn=DHD_134&amp;&amp;domainID=134&amp;wguid=1367&amp;wgunm=sysact&amp;wgdmn=134" TargetMode="External"/><Relationship Id="rId2730" Type="http://schemas.openxmlformats.org/officeDocument/2006/relationships/hyperlink" Target="https://samhd-tx.mydhd.com/webadmin/dhd_134/paper/_paper_inspection_food.cfm?inspectionID=1570149&amp;parentTableName=tblInspection&amp;dsn=DHD_134&amp;&amp;domainID=134&amp;wguid=1367&amp;wgunm=sysact&amp;wgdmn=134" TargetMode="External"/><Relationship Id="rId702" Type="http://schemas.openxmlformats.org/officeDocument/2006/relationships/hyperlink" Target="https://samhd-tx.mydhd.com/webadmin/dhd_134/paper/_paper_inspection_food.cfm?inspectionID=1565965&amp;parentTableName=tblInspection&amp;dsn=DHD_134&amp;&amp;domainID=134&amp;wguid=1367&amp;wgunm=sysact&amp;wgdmn=134" TargetMode="External"/><Relationship Id="rId1125" Type="http://schemas.openxmlformats.org/officeDocument/2006/relationships/hyperlink" Target="https://samhd-tx.mydhd.com/webadmin/dhd_134/paper/_paper_inspection_food.cfm?inspectionID=1566987&amp;parentTableName=tblInspection&amp;dsn=DHD_134&amp;&amp;domainID=134&amp;wguid=1367&amp;wgunm=sysact&amp;wgdmn=134" TargetMode="External"/><Relationship Id="rId1332" Type="http://schemas.openxmlformats.org/officeDocument/2006/relationships/hyperlink" Target="https://samhd-tx.mydhd.com/webadmin/dhd_134/paper/_paper_inspection_food.cfm?inspectionID=1567550&amp;parentTableName=tblInspection&amp;dsn=DHD_134&amp;&amp;domainID=134&amp;wguid=1367&amp;wgunm=sysact&amp;wgdmn=134" TargetMode="External"/><Relationship Id="rId3297" Type="http://schemas.openxmlformats.org/officeDocument/2006/relationships/hyperlink" Target="https://samhd-tx.mydhd.com/webadmin/dhd_134/paper/_paper_inspection_food.cfm?inspectionID=1571149&amp;parentTableName=tblInspection&amp;dsn=DHD_134&amp;&amp;domainID=134&amp;wguid=1367&amp;wgunm=sysact&amp;wgdmn=134" TargetMode="External"/><Relationship Id="rId3157" Type="http://schemas.openxmlformats.org/officeDocument/2006/relationships/hyperlink" Target="https://samhd-tx.mydhd.com/webadmin/dhd_134/paper/_paper_inspection_food.cfm?inspectionID=1571003&amp;parentTableName=tblInspection&amp;dsn=DHD_134&amp;&amp;domainID=134&amp;wguid=1367&amp;wgunm=sysact&amp;wgdmn=134" TargetMode="External"/><Relationship Id="rId285" Type="http://schemas.openxmlformats.org/officeDocument/2006/relationships/hyperlink" Target="https://samhd-tx.mydhd.com/webadmin/dhd_134/paper/_paper_inspection_food.cfm?inspectionID=1564419&amp;parentTableName=tblInspection&amp;dsn=DHD_134&amp;&amp;domainID=134&amp;wguid=1367&amp;wgunm=sysact&amp;wgdmn=134" TargetMode="External"/><Relationship Id="rId3364" Type="http://schemas.openxmlformats.org/officeDocument/2006/relationships/hyperlink" Target="https://samhd-tx.mydhd.com/webadmin/dhd_134/paper/_paper_inspection_food.cfm?inspectionID=1571400&amp;parentTableName=tblInspection&amp;dsn=DHD_134&amp;&amp;domainID=134&amp;wguid=1367&amp;wgunm=sysact&amp;wgdmn=134" TargetMode="External"/><Relationship Id="rId492" Type="http://schemas.openxmlformats.org/officeDocument/2006/relationships/hyperlink" Target="https://samhd-tx.mydhd.com/webadmin/dhd_134/paper/_paper_inspection_food.cfm?inspectionID=1565347&amp;parentTableName=tblInspection&amp;dsn=DHD_134&amp;&amp;domainID=134&amp;wguid=1367&amp;wgunm=sysact&amp;wgdmn=134" TargetMode="External"/><Relationship Id="rId2173" Type="http://schemas.openxmlformats.org/officeDocument/2006/relationships/hyperlink" Target="https://samhd-tx.mydhd.com/webadmin/dhd_134/paper/_paper_inspection_food.cfm?inspectionID=1569166&amp;parentTableName=tblInspection&amp;dsn=DHD_134&amp;&amp;domainID=134&amp;wguid=1367&amp;wgunm=sysact&amp;wgdmn=134" TargetMode="External"/><Relationship Id="rId2380" Type="http://schemas.openxmlformats.org/officeDocument/2006/relationships/hyperlink" Target="https://samhd-tx.mydhd.com/webadmin/dhd_134/paper/_paper_inspection_food.cfm?inspectionID=1569618&amp;parentTableName=tblInspection&amp;dsn=DHD_134&amp;&amp;domainID=134&amp;wguid=1367&amp;wgunm=sysact&amp;wgdmn=134" TargetMode="External"/><Relationship Id="rId3017" Type="http://schemas.openxmlformats.org/officeDocument/2006/relationships/hyperlink" Target="https://samhd-tx.mydhd.com/webadmin/dhd_134/paper/_paper_inspection_food.cfm?inspectionID=1570628&amp;parentTableName=tblInspection&amp;dsn=DHD_134&amp;&amp;domainID=134&amp;wguid=1367&amp;wgunm=sysact&amp;wgdmn=134" TargetMode="External"/><Relationship Id="rId3224" Type="http://schemas.openxmlformats.org/officeDocument/2006/relationships/hyperlink" Target="https://samhd-tx.mydhd.com/webadmin/dhd_134/paper/_paper_inspection_food.cfm?inspectionID=1571156&amp;parentTableName=tblInspection&amp;dsn=DHD_134&amp;&amp;domainID=134&amp;wguid=1367&amp;wgunm=sysact&amp;wgdmn=134" TargetMode="External"/><Relationship Id="rId3431" Type="http://schemas.openxmlformats.org/officeDocument/2006/relationships/hyperlink" Target="https://samhd-tx.mydhd.com/webadmin/dhd_134/paper/_paper_inspection_food.cfm?inspectionID=1571680&amp;parentTableName=tblInspection&amp;dsn=DHD_134&amp;&amp;domainID=134&amp;wguid=1367&amp;wgunm=sysact&amp;wgdmn=134" TargetMode="External"/><Relationship Id="rId145" Type="http://schemas.openxmlformats.org/officeDocument/2006/relationships/hyperlink" Target="https://samhd-tx.mydhd.com/webadmin/dhd_134/paper/_paper_inspection_food.cfm?inspectionID=1563620&amp;parentTableName=tblInspection&amp;dsn=DHD_134&amp;&amp;domainID=134&amp;wguid=1367&amp;wgunm=sysact&amp;wgdmn=134" TargetMode="External"/><Relationship Id="rId352" Type="http://schemas.openxmlformats.org/officeDocument/2006/relationships/hyperlink" Target="https://samhd-tx.mydhd.com/webadmin/dhd_134/paper/_paper_inspection_food.cfm?inspectionID=1564711&amp;parentTableName=tblInspection&amp;dsn=DHD_134&amp;&amp;domainID=134&amp;wguid=1367&amp;wgunm=sysact&amp;wgdmn=134" TargetMode="External"/><Relationship Id="rId2033" Type="http://schemas.openxmlformats.org/officeDocument/2006/relationships/hyperlink" Target="https://samhd-tx.mydhd.com/webadmin/dhd_134/paper/_paper_inspection_food.cfm?inspectionID=1568844&amp;parentTableName=tblInspection&amp;dsn=DHD_134&amp;&amp;domainID=134&amp;wguid=1367&amp;wgunm=sysact&amp;wgdmn=134" TargetMode="External"/><Relationship Id="rId2240" Type="http://schemas.openxmlformats.org/officeDocument/2006/relationships/hyperlink" Target="https://samhd-tx.mydhd.com/webadmin/dhd_134/paper/_paper_inspection_food.cfm?inspectionID=1569266&amp;parentTableName=tblInspection&amp;dsn=DHD_134&amp;&amp;domainID=134&amp;wguid=1367&amp;wgunm=sysact&amp;wgdmn=134" TargetMode="External"/><Relationship Id="rId212" Type="http://schemas.openxmlformats.org/officeDocument/2006/relationships/hyperlink" Target="https://samhd-tx.mydhd.com/webadmin/dhd_134/paper/_paper_inspection_food.cfm?inspectionID=1563960&amp;parentTableName=tblInspection&amp;dsn=DHD_134&amp;&amp;domainID=134&amp;wguid=1367&amp;wgunm=sysact&amp;wgdmn=134" TargetMode="External"/><Relationship Id="rId1799" Type="http://schemas.openxmlformats.org/officeDocument/2006/relationships/hyperlink" Target="https://samhd-tx.mydhd.com/webadmin/dhd_134/paper/_paper_inspection_food.cfm?inspectionID=1568387&amp;parentTableName=tblInspection&amp;dsn=DHD_134&amp;&amp;domainID=134&amp;wguid=1367&amp;wgunm=sysact&amp;wgdmn=134" TargetMode="External"/><Relationship Id="rId2100" Type="http://schemas.openxmlformats.org/officeDocument/2006/relationships/hyperlink" Target="https://samhd-tx.mydhd.com/webadmin/dhd_134/paper/_paper_inspection_food.cfm?inspectionID=1569120&amp;parentTableName=tblInspection&amp;dsn=DHD_134&amp;&amp;domainID=134&amp;wguid=1367&amp;wgunm=sysact&amp;wgdmn=134" TargetMode="External"/><Relationship Id="rId1659" Type="http://schemas.openxmlformats.org/officeDocument/2006/relationships/hyperlink" Target="https://samhd-tx.mydhd.com/webadmin/dhd_134/paper/_paper_inspection_food.cfm?inspectionID=1568162&amp;parentTableName=tblInspection&amp;dsn=DHD_134&amp;&amp;domainID=134&amp;wguid=1367&amp;wgunm=sysact&amp;wgdmn=134" TargetMode="External"/><Relationship Id="rId1866" Type="http://schemas.openxmlformats.org/officeDocument/2006/relationships/hyperlink" Target="https://samhd-tx.mydhd.com/webadmin/dhd_134/paper/_paper_inspection_food.cfm?inspectionID=1568608&amp;parentTableName=tblInspection&amp;dsn=DHD_134&amp;&amp;domainID=134&amp;wguid=1367&amp;wgunm=sysact&amp;wgdmn=134" TargetMode="External"/><Relationship Id="rId2917" Type="http://schemas.openxmlformats.org/officeDocument/2006/relationships/hyperlink" Target="https://samhd-tx.mydhd.com/webadmin/dhd_134/paper/_paper_inspection_food.cfm?inspectionID=1570469&amp;parentTableName=tblInspection&amp;dsn=DHD_134&amp;&amp;domainID=134&amp;wguid=1367&amp;wgunm=sysact&amp;wgdmn=134" TargetMode="External"/><Relationship Id="rId3081" Type="http://schemas.openxmlformats.org/officeDocument/2006/relationships/hyperlink" Target="https://samhd-tx.mydhd.com/webadmin/dhd_134/paper/_paper_inspection_food.cfm?inspectionID=1570767&amp;parentTableName=tblInspection&amp;dsn=DHD_134&amp;&amp;domainID=134&amp;wguid=1367&amp;wgunm=sysact&amp;wgdmn=134" TargetMode="External"/><Relationship Id="rId1519" Type="http://schemas.openxmlformats.org/officeDocument/2006/relationships/hyperlink" Target="https://samhd-tx.mydhd.com/webadmin/dhd_134/paper/_paper_inspection_food.cfm?inspectionID=1567832&amp;parentTableName=tblInspection&amp;dsn=DHD_134&amp;&amp;domainID=134&amp;wguid=1367&amp;wgunm=sysact&amp;wgdmn=134" TargetMode="External"/><Relationship Id="rId1726" Type="http://schemas.openxmlformats.org/officeDocument/2006/relationships/hyperlink" Target="https://samhd-tx.mydhd.com/webadmin/dhd_134/paper/_paper_inspection_food.cfm?inspectionID=1568346&amp;parentTableName=tblInspection&amp;dsn=DHD_134&amp;&amp;domainID=134&amp;wguid=1367&amp;wgunm=sysact&amp;wgdmn=134" TargetMode="External"/><Relationship Id="rId1933" Type="http://schemas.openxmlformats.org/officeDocument/2006/relationships/hyperlink" Target="https://samhd-tx.mydhd.com/webadmin/dhd_134/paper/_paper_inspection_food.cfm?inspectionID=1568734&amp;parentTableName=tblInspection&amp;dsn=DHD_134&amp;&amp;domainID=134&amp;wguid=1367&amp;wgunm=sysact&amp;wgdmn=134" TargetMode="External"/><Relationship Id="rId18" Type="http://schemas.openxmlformats.org/officeDocument/2006/relationships/hyperlink" Target="https://samhd-tx.mydhd.com/webadmin/dhd_134/paper/_paper_inspection_food.cfm?inspectionID=1562922&amp;parentTableName=tblInspection&amp;dsn=DHD_134&amp;&amp;domainID=134&amp;wguid=1367&amp;wgunm=sysact&amp;wgdmn=134" TargetMode="External"/><Relationship Id="rId679" Type="http://schemas.openxmlformats.org/officeDocument/2006/relationships/hyperlink" Target="https://samhd-tx.mydhd.com/webadmin/dhd_134/paper/_paper_inspection_food.cfm?inspectionID=1565775&amp;parentTableName=tblInspection&amp;dsn=DHD_134&amp;&amp;domainID=134&amp;wguid=1367&amp;wgunm=sysact&amp;wgdmn=134" TargetMode="External"/><Relationship Id="rId886" Type="http://schemas.openxmlformats.org/officeDocument/2006/relationships/hyperlink" Target="https://samhd-tx.mydhd.com/webadmin/dhd_134/paper/_paper_inspection_food.cfm?inspectionID=1566390&amp;parentTableName=tblInspection&amp;dsn=DHD_134&amp;&amp;domainID=134&amp;wguid=1367&amp;wgunm=sysact&amp;wgdmn=134" TargetMode="External"/><Relationship Id="rId2567" Type="http://schemas.openxmlformats.org/officeDocument/2006/relationships/hyperlink" Target="https://samhd-tx.mydhd.com/webadmin/dhd_134/paper/_paper_inspection_food.cfm?inspectionID=1569745&amp;parentTableName=tblInspection&amp;dsn=DHD_134&amp;&amp;domainID=134&amp;wguid=1367&amp;wgunm=sysact&amp;wgdmn=134" TargetMode="External"/><Relationship Id="rId2774" Type="http://schemas.openxmlformats.org/officeDocument/2006/relationships/hyperlink" Target="https://samhd-tx.mydhd.com/webadmin/dhd_134/paper/_paper_inspection_food.cfm?inspectionID=1570307&amp;parentTableName=tblInspection&amp;dsn=DHD_134&amp;&amp;domainID=134&amp;wguid=1367&amp;wgunm=sysact&amp;wgdmn=134" TargetMode="External"/><Relationship Id="rId2" Type="http://schemas.openxmlformats.org/officeDocument/2006/relationships/hyperlink" Target="https://samhd-tx.mydhd.com/webadmin/dhd_134/paper/_paper_inspection_food.cfm?inspectionID=1562998&amp;parentTableName=tblInspection&amp;dsn=DHD_134&amp;&amp;domainID=134&amp;wguid=1367&amp;wgunm=sysact&amp;wgdmn=134" TargetMode="External"/><Relationship Id="rId539" Type="http://schemas.openxmlformats.org/officeDocument/2006/relationships/hyperlink" Target="https://samhd-tx.mydhd.com/webadmin/dhd_134/paper/_paper_inspection_food.cfm?inspectionID=1565380&amp;parentTableName=tblInspection&amp;dsn=DHD_134&amp;&amp;domainID=134&amp;wguid=1367&amp;wgunm=sysact&amp;wgdmn=134" TargetMode="External"/><Relationship Id="rId746" Type="http://schemas.openxmlformats.org/officeDocument/2006/relationships/hyperlink" Target="https://samhd-tx.mydhd.com/webadmin/dhd_134/paper/_paper_inspection_food.cfm?inspectionID=1566030&amp;parentTableName=tblInspection&amp;dsn=DHD_134&amp;&amp;domainID=134&amp;wguid=1367&amp;wgunm=sysact&amp;wgdmn=134" TargetMode="External"/><Relationship Id="rId1169" Type="http://schemas.openxmlformats.org/officeDocument/2006/relationships/hyperlink" Target="https://samhd-tx.mydhd.com/webadmin/dhd_134/paper/_paper_inspection_food.cfm?inspectionID=1567089&amp;parentTableName=tblInspection&amp;dsn=DHD_134&amp;&amp;domainID=134&amp;wguid=1367&amp;wgunm=sysact&amp;wgdmn=134" TargetMode="External"/><Relationship Id="rId1376" Type="http://schemas.openxmlformats.org/officeDocument/2006/relationships/hyperlink" Target="https://samhd-tx.mydhd.com/webadmin/dhd_134/paper/_paper_inspection_food.cfm?inspectionID=1567607&amp;parentTableName=tblInspection&amp;dsn=DHD_134&amp;&amp;domainID=134&amp;wguid=1367&amp;wgunm=sysact&amp;wgdmn=134" TargetMode="External"/><Relationship Id="rId1583" Type="http://schemas.openxmlformats.org/officeDocument/2006/relationships/hyperlink" Target="https://samhd-tx.mydhd.com/webadmin/dhd_134/paper/_paper_inspection_food.cfm?inspectionID=1568064&amp;parentTableName=tblInspection&amp;dsn=DHD_134&amp;&amp;domainID=134&amp;wguid=1367&amp;wgunm=sysact&amp;wgdmn=134" TargetMode="External"/><Relationship Id="rId2427" Type="http://schemas.openxmlformats.org/officeDocument/2006/relationships/hyperlink" Target="https://samhd-tx.mydhd.com/webadmin/dhd_134/paper/_paper_inspection_food.cfm?inspectionID=1569497&amp;parentTableName=tblInspection&amp;dsn=DHD_134&amp;&amp;domainID=134&amp;wguid=1367&amp;wgunm=sysact&amp;wgdmn=134" TargetMode="External"/><Relationship Id="rId2981" Type="http://schemas.openxmlformats.org/officeDocument/2006/relationships/hyperlink" Target="https://samhd-tx.mydhd.com/webadmin/dhd_134/paper/_paper_inspection_food.cfm?inspectionID=1570731&amp;parentTableName=tblInspection&amp;dsn=DHD_134&amp;&amp;domainID=134&amp;wguid=1367&amp;wgunm=sysact&amp;wgdmn=134" TargetMode="External"/><Relationship Id="rId953" Type="http://schemas.openxmlformats.org/officeDocument/2006/relationships/hyperlink" Target="https://samhd-tx.mydhd.com/webadmin/dhd_134/paper/_paper_inspection_food.cfm?inspectionID=1566522&amp;parentTableName=tblInspection&amp;dsn=DHD_134&amp;&amp;domainID=134&amp;wguid=1367&amp;wgunm=sysact&amp;wgdmn=134" TargetMode="External"/><Relationship Id="rId1029" Type="http://schemas.openxmlformats.org/officeDocument/2006/relationships/hyperlink" Target="https://samhd-tx.mydhd.com/webadmin/dhd_134/paper/_paper_inspection_food.cfm?inspectionID=1566827&amp;parentTableName=tblInspection&amp;dsn=DHD_134&amp;&amp;domainID=134&amp;wguid=1367&amp;wgunm=sysact&amp;wgdmn=134" TargetMode="External"/><Relationship Id="rId1236" Type="http://schemas.openxmlformats.org/officeDocument/2006/relationships/hyperlink" Target="https://samhd-tx.mydhd.com/webadmin/dhd_134/paper/_paper_inspection_food.cfm?inspectionID=1567364&amp;parentTableName=tblInspection&amp;dsn=DHD_134&amp;&amp;domainID=134&amp;wguid=1367&amp;wgunm=sysact&amp;wgdmn=134" TargetMode="External"/><Relationship Id="rId1790" Type="http://schemas.openxmlformats.org/officeDocument/2006/relationships/hyperlink" Target="https://samhd-tx.mydhd.com/webadmin/dhd_134/paper/_paper_inspection_food.cfm?inspectionID=1568488&amp;parentTableName=tblInspection&amp;dsn=DHD_134&amp;&amp;domainID=134&amp;wguid=1367&amp;wgunm=sysact&amp;wgdmn=134" TargetMode="External"/><Relationship Id="rId2634" Type="http://schemas.openxmlformats.org/officeDocument/2006/relationships/hyperlink" Target="https://samhd-tx.mydhd.com/webadmin/dhd_134/paper/_paper_inspection_food.cfm?inspectionID=1570019&amp;parentTableName=tblInspection&amp;dsn=DHD_134&amp;&amp;domainID=134&amp;wguid=1367&amp;wgunm=sysact&amp;wgdmn=134" TargetMode="External"/><Relationship Id="rId2841" Type="http://schemas.openxmlformats.org/officeDocument/2006/relationships/hyperlink" Target="https://samhd-tx.mydhd.com/webadmin/dhd_134/paper/_paper_inspection_food.cfm?inspectionID=1570354&amp;parentTableName=tblInspection&amp;dsn=DHD_134&amp;&amp;domainID=134&amp;wguid=1367&amp;wgunm=sysact&amp;wgdmn=134" TargetMode="External"/><Relationship Id="rId82" Type="http://schemas.openxmlformats.org/officeDocument/2006/relationships/hyperlink" Target="https://samhd-tx.mydhd.com/webadmin/dhd_134/paper/_paper_inspection_food.cfm?inspectionID=1563181&amp;parentTableName=tblInspection&amp;dsn=DHD_134&amp;&amp;domainID=134&amp;wguid=1367&amp;wgunm=sysact&amp;wgdmn=134" TargetMode="External"/><Relationship Id="rId606" Type="http://schemas.openxmlformats.org/officeDocument/2006/relationships/hyperlink" Target="https://samhd-tx.mydhd.com/webadmin/dhd_134/paper/_paper_inspection_food.cfm?inspectionID=1565557&amp;parentTableName=tblInspection&amp;dsn=DHD_134&amp;&amp;domainID=134&amp;wguid=1367&amp;wgunm=sysact&amp;wgdmn=134" TargetMode="External"/><Relationship Id="rId813" Type="http://schemas.openxmlformats.org/officeDocument/2006/relationships/hyperlink" Target="https://samhd-tx.mydhd.com/webadmin/dhd_134/paper/_paper_inspection_food.cfm?inspectionID=1566192&amp;parentTableName=tblInspection&amp;dsn=DHD_134&amp;&amp;domainID=134&amp;wguid=1367&amp;wgunm=sysact&amp;wgdmn=134" TargetMode="External"/><Relationship Id="rId1443" Type="http://schemas.openxmlformats.org/officeDocument/2006/relationships/hyperlink" Target="https://samhd-tx.mydhd.com/webadmin/dhd_134/paper/_paper_inspection_food.cfm?inspectionID=1567715&amp;parentTableName=tblInspection&amp;dsn=DHD_134&amp;&amp;domainID=134&amp;wguid=1367&amp;wgunm=sysact&amp;wgdmn=134" TargetMode="External"/><Relationship Id="rId1650" Type="http://schemas.openxmlformats.org/officeDocument/2006/relationships/hyperlink" Target="https://samhd-tx.mydhd.com/webadmin/dhd_134/paper/_paper_inspection_food.cfm?inspectionID=1568082&amp;parentTableName=tblInspection&amp;dsn=DHD_134&amp;&amp;domainID=134&amp;wguid=1367&amp;wgunm=sysact&amp;wgdmn=134" TargetMode="External"/><Relationship Id="rId2701" Type="http://schemas.openxmlformats.org/officeDocument/2006/relationships/hyperlink" Target="https://samhd-tx.mydhd.com/webadmin/dhd_134/paper/_paper_inspection_food.cfm?inspectionID=1570136&amp;parentTableName=tblInspection&amp;dsn=DHD_134&amp;&amp;domainID=134&amp;wguid=1367&amp;wgunm=sysact&amp;wgdmn=134" TargetMode="External"/><Relationship Id="rId1303" Type="http://schemas.openxmlformats.org/officeDocument/2006/relationships/hyperlink" Target="https://samhd-tx.mydhd.com/webadmin/dhd_134/paper/_paper_inspection_food.cfm?inspectionID=1567493&amp;parentTableName=tblInspection&amp;dsn=DHD_134&amp;&amp;domainID=134&amp;wguid=1367&amp;wgunm=sysact&amp;wgdmn=134" TargetMode="External"/><Relationship Id="rId1510" Type="http://schemas.openxmlformats.org/officeDocument/2006/relationships/hyperlink" Target="https://samhd-tx.mydhd.com/webadmin/dhd_134/paper/_paper_inspection_food.cfm?inspectionID=1567816&amp;parentTableName=tblInspection&amp;dsn=DHD_134&amp;&amp;domainID=134&amp;wguid=1367&amp;wgunm=sysact&amp;wgdmn=134" TargetMode="External"/><Relationship Id="rId3268" Type="http://schemas.openxmlformats.org/officeDocument/2006/relationships/hyperlink" Target="https://samhd-tx.mydhd.com/webadmin/dhd_134/paper/_paper_inspection_food.cfm?inspectionID=1571145&amp;parentTableName=tblInspection&amp;dsn=DHD_134&amp;&amp;domainID=134&amp;wguid=1367&amp;wgunm=sysact&amp;wgdmn=134" TargetMode="External"/><Relationship Id="rId189" Type="http://schemas.openxmlformats.org/officeDocument/2006/relationships/hyperlink" Target="https://samhd-tx.mydhd.com/webadmin/dhd_134/paper/_paper_inspection_food.cfm?inspectionID=1563845&amp;parentTableName=tblInspection&amp;dsn=DHD_134&amp;&amp;domainID=134&amp;wguid=1367&amp;wgunm=sysact&amp;wgdmn=134" TargetMode="External"/><Relationship Id="rId396" Type="http://schemas.openxmlformats.org/officeDocument/2006/relationships/hyperlink" Target="https://samhd-tx.mydhd.com/webadmin/dhd_134/paper/_paper_inspection_food.cfm?inspectionID=1564886&amp;parentTableName=tblInspection&amp;dsn=DHD_134&amp;&amp;domainID=134&amp;wguid=1367&amp;wgunm=sysact&amp;wgdmn=134" TargetMode="External"/><Relationship Id="rId2077" Type="http://schemas.openxmlformats.org/officeDocument/2006/relationships/hyperlink" Target="https://samhd-tx.mydhd.com/webadmin/dhd_134/paper/_paper_inspection_food.cfm?inspectionID=1568944&amp;parentTableName=tblInspection&amp;dsn=DHD_134&amp;&amp;domainID=134&amp;wguid=1367&amp;wgunm=sysact&amp;wgdmn=134" TargetMode="External"/><Relationship Id="rId2284" Type="http://schemas.openxmlformats.org/officeDocument/2006/relationships/hyperlink" Target="https://samhd-tx.mydhd.com/webadmin/dhd_134/paper/_paper_inspection_food.cfm?inspectionID=1569440&amp;parentTableName=tblInspection&amp;dsn=DHD_134&amp;&amp;domainID=134&amp;wguid=1367&amp;wgunm=sysact&amp;wgdmn=134" TargetMode="External"/><Relationship Id="rId2491" Type="http://schemas.openxmlformats.org/officeDocument/2006/relationships/hyperlink" Target="https://samhd-tx.mydhd.com/webadmin/dhd_134/paper/_paper_inspection_food.cfm?inspectionID=1569774&amp;parentTableName=tblInspection&amp;dsn=DHD_134&amp;&amp;domainID=134&amp;wguid=1367&amp;wgunm=sysact&amp;wgdmn=134" TargetMode="External"/><Relationship Id="rId3128" Type="http://schemas.openxmlformats.org/officeDocument/2006/relationships/hyperlink" Target="https://samhd-tx.mydhd.com/webadmin/dhd_134/paper/_paper_inspection_food.cfm?inspectionID=1571073&amp;parentTableName=tblInspection&amp;dsn=DHD_134&amp;&amp;domainID=134&amp;wguid=1367&amp;wgunm=sysact&amp;wgdmn=134" TargetMode="External"/><Relationship Id="rId3335" Type="http://schemas.openxmlformats.org/officeDocument/2006/relationships/hyperlink" Target="https://samhd-tx.mydhd.com/webadmin/dhd_134/paper/_paper_inspection_food.cfm?inspectionID=1571547&amp;parentTableName=tblInspection&amp;dsn=DHD_134&amp;&amp;domainID=134&amp;wguid=1367&amp;wgunm=sysact&amp;wgdmn=134" TargetMode="External"/><Relationship Id="rId256" Type="http://schemas.openxmlformats.org/officeDocument/2006/relationships/hyperlink" Target="https://samhd-tx.mydhd.com/webadmin/dhd_134/paper/_paper_inspection_food.cfm?inspectionID=1564200&amp;parentTableName=tblInspection&amp;dsn=DHD_134&amp;&amp;domainID=134&amp;wguid=1367&amp;wgunm=sysact&amp;wgdmn=134" TargetMode="External"/><Relationship Id="rId463" Type="http://schemas.openxmlformats.org/officeDocument/2006/relationships/hyperlink" Target="https://samhd-tx.mydhd.com/webadmin/dhd_134/paper/_paper_inspection_food.cfm?inspectionID=1565178&amp;parentTableName=tblInspection&amp;dsn=DHD_134&amp;&amp;domainID=134&amp;wguid=1367&amp;wgunm=sysact&amp;wgdmn=134" TargetMode="External"/><Relationship Id="rId670" Type="http://schemas.openxmlformats.org/officeDocument/2006/relationships/hyperlink" Target="https://samhd-tx.mydhd.com/webadmin/dhd_134/paper/_paper_inspection_food.cfm?inspectionID=1565753&amp;parentTableName=tblInspection&amp;dsn=DHD_134&amp;&amp;domainID=134&amp;wguid=1367&amp;wgunm=sysact&amp;wgdmn=134" TargetMode="External"/><Relationship Id="rId1093" Type="http://schemas.openxmlformats.org/officeDocument/2006/relationships/hyperlink" Target="https://samhd-tx.mydhd.com/webadmin/dhd_134/paper/_paper_inspection_food.cfm?inspectionID=1566873&amp;parentTableName=tblInspection&amp;dsn=DHD_134&amp;&amp;domainID=134&amp;wguid=1367&amp;wgunm=sysact&amp;wgdmn=134" TargetMode="External"/><Relationship Id="rId2144" Type="http://schemas.openxmlformats.org/officeDocument/2006/relationships/hyperlink" Target="https://samhd-tx.mydhd.com/webadmin/dhd_134/paper/_paper_inspection_food.cfm?inspectionID=1569135&amp;parentTableName=tblInspection&amp;dsn=DHD_134&amp;&amp;domainID=134&amp;wguid=1367&amp;wgunm=sysact&amp;wgdmn=134" TargetMode="External"/><Relationship Id="rId2351" Type="http://schemas.openxmlformats.org/officeDocument/2006/relationships/hyperlink" Target="https://samhd-tx.mydhd.com/webadmin/dhd_134/paper/_paper_inspection_food.cfm?inspectionID=1569537&amp;parentTableName=tblInspection&amp;dsn=DHD_134&amp;&amp;domainID=134&amp;wguid=1367&amp;wgunm=sysact&amp;wgdmn=134" TargetMode="External"/><Relationship Id="rId3402" Type="http://schemas.openxmlformats.org/officeDocument/2006/relationships/hyperlink" Target="https://samhd-tx.mydhd.com/webadmin/dhd_134/paper/_paper_inspection_food.cfm?inspectionID=1571594&amp;parentTableName=tblInspection&amp;dsn=DHD_134&amp;&amp;domainID=134&amp;wguid=1367&amp;wgunm=sysact&amp;wgdmn=134" TargetMode="External"/><Relationship Id="rId116" Type="http://schemas.openxmlformats.org/officeDocument/2006/relationships/hyperlink" Target="https://samhd-tx.mydhd.com/webadmin/dhd_134/paper/_paper_inspection_food.cfm?inspectionID=1563303&amp;parentTableName=tblInspection&amp;dsn=DHD_134&amp;&amp;domainID=134&amp;wguid=1367&amp;wgunm=sysact&amp;wgdmn=134" TargetMode="External"/><Relationship Id="rId323" Type="http://schemas.openxmlformats.org/officeDocument/2006/relationships/hyperlink" Target="https://samhd-tx.mydhd.com/webadmin/dhd_134/paper/_paper_inspection_food.cfm?inspectionID=1564756&amp;parentTableName=tblInspection&amp;dsn=DHD_134&amp;&amp;domainID=134&amp;wguid=1367&amp;wgunm=sysact&amp;wgdmn=134" TargetMode="External"/><Relationship Id="rId530" Type="http://schemas.openxmlformats.org/officeDocument/2006/relationships/hyperlink" Target="https://samhd-tx.mydhd.com/webadmin/dhd_134/paper/_paper_inspection_food.cfm?inspectionID=1565472&amp;parentTableName=tblInspection&amp;dsn=DHD_134&amp;&amp;domainID=134&amp;wguid=1367&amp;wgunm=sysact&amp;wgdmn=134" TargetMode="External"/><Relationship Id="rId1160" Type="http://schemas.openxmlformats.org/officeDocument/2006/relationships/hyperlink" Target="https://samhd-tx.mydhd.com/webadmin/dhd_134/paper/_paper_inspection_food.cfm?inspectionID=1567113&amp;parentTableName=tblInspection&amp;dsn=DHD_134&amp;&amp;domainID=134&amp;wguid=1367&amp;wgunm=sysact&amp;wgdmn=134" TargetMode="External"/><Relationship Id="rId2004" Type="http://schemas.openxmlformats.org/officeDocument/2006/relationships/hyperlink" Target="https://samhd-tx.mydhd.com/webadmin/dhd_134/paper/_paper_inspection_food.cfm?inspectionID=1568841&amp;parentTableName=tblInspection&amp;dsn=DHD_134&amp;&amp;domainID=134&amp;wguid=1367&amp;wgunm=sysact&amp;wgdmn=134" TargetMode="External"/><Relationship Id="rId2211" Type="http://schemas.openxmlformats.org/officeDocument/2006/relationships/hyperlink" Target="https://samhd-tx.mydhd.com/webadmin/dhd_134/paper/_paper_inspection_food.cfm?inspectionID=1569209&amp;parentTableName=tblInspection&amp;dsn=DHD_134&amp;&amp;domainID=134&amp;wguid=1367&amp;wgunm=sysact&amp;wgdmn=134" TargetMode="External"/><Relationship Id="rId1020" Type="http://schemas.openxmlformats.org/officeDocument/2006/relationships/hyperlink" Target="https://samhd-tx.mydhd.com/webadmin/dhd_134/paper/_paper_inspection_food.cfm?inspectionID=1566738&amp;parentTableName=tblInspection&amp;dsn=DHD_134&amp;&amp;domainID=134&amp;wguid=1367&amp;wgunm=sysact&amp;wgdmn=134" TargetMode="External"/><Relationship Id="rId1977" Type="http://schemas.openxmlformats.org/officeDocument/2006/relationships/hyperlink" Target="https://samhd-tx.mydhd.com/webadmin/dhd_134/paper/_paper_inspection_food.cfm?inspectionID=1568930&amp;parentTableName=tblInspection&amp;dsn=DHD_134&amp;&amp;domainID=134&amp;wguid=1367&amp;wgunm=sysact&amp;wgdmn=134" TargetMode="External"/><Relationship Id="rId1837" Type="http://schemas.openxmlformats.org/officeDocument/2006/relationships/hyperlink" Target="https://samhd-tx.mydhd.com/webadmin/dhd_134/paper/_paper_inspection_food.cfm?inspectionID=1568549&amp;parentTableName=tblInspection&amp;dsn=DHD_134&amp;&amp;domainID=134&amp;wguid=1367&amp;wgunm=sysact&amp;wgdmn=134" TargetMode="External"/><Relationship Id="rId3192" Type="http://schemas.openxmlformats.org/officeDocument/2006/relationships/hyperlink" Target="https://samhd-tx.mydhd.com/webadmin/dhd_134/paper/_paper_inspection_food.cfm?inspectionID=1571035&amp;parentTableName=tblInspection&amp;dsn=DHD_134&amp;&amp;domainID=134&amp;wguid=1367&amp;wgunm=sysact&amp;wgdmn=134" TargetMode="External"/><Relationship Id="rId3052" Type="http://schemas.openxmlformats.org/officeDocument/2006/relationships/hyperlink" Target="https://samhd-tx.mydhd.com/webadmin/dhd_134/paper/_paper_inspection_food.cfm?inspectionID=1570841&amp;parentTableName=tblInspection&amp;dsn=DHD_134&amp;&amp;domainID=134&amp;wguid=1367&amp;wgunm=sysact&amp;wgdmn=134" TargetMode="External"/><Relationship Id="rId180" Type="http://schemas.openxmlformats.org/officeDocument/2006/relationships/hyperlink" Target="https://samhd-tx.mydhd.com/webadmin/dhd_134/paper/_paper_inspection_food.cfm?inspectionID=1563754&amp;parentTableName=tblInspection&amp;dsn=DHD_134&amp;&amp;domainID=134&amp;wguid=1367&amp;wgunm=sysact&amp;wgdmn=134" TargetMode="External"/><Relationship Id="rId1904" Type="http://schemas.openxmlformats.org/officeDocument/2006/relationships/hyperlink" Target="https://samhd-tx.mydhd.com/webadmin/dhd_134/paper/_paper_inspection_food.cfm?inspectionID=1568706&amp;parentTableName=tblInspection&amp;dsn=DHD_134&amp;&amp;domainID=134&amp;wguid=1367&amp;wgunm=sysact&amp;wgdmn=134" TargetMode="External"/><Relationship Id="rId997" Type="http://schemas.openxmlformats.org/officeDocument/2006/relationships/hyperlink" Target="https://samhd-tx.mydhd.com/webadmin/dhd_134/paper/_paper_inspection_food.cfm?inspectionID=1566805&amp;parentTableName=tblInspection&amp;dsn=DHD_134&amp;&amp;domainID=134&amp;wguid=1367&amp;wgunm=sysact&amp;wgdmn=134" TargetMode="External"/><Relationship Id="rId2678" Type="http://schemas.openxmlformats.org/officeDocument/2006/relationships/hyperlink" Target="https://samhd-tx.mydhd.com/webadmin/dhd_134/paper/_paper_inspection_food.cfm?inspectionID=1570059&amp;parentTableName=tblInspection&amp;dsn=DHD_134&amp;&amp;domainID=134&amp;wguid=1367&amp;wgunm=sysact&amp;wgdmn=134" TargetMode="External"/><Relationship Id="rId2885" Type="http://schemas.openxmlformats.org/officeDocument/2006/relationships/hyperlink" Target="https://samhd-tx.mydhd.com/webadmin/dhd_134/paper/_paper_inspection_food.cfm?inspectionID=1570384&amp;parentTableName=tblInspection&amp;dsn=DHD_134&amp;&amp;domainID=134&amp;wguid=1367&amp;wgunm=sysact&amp;wgdmn=134" TargetMode="External"/><Relationship Id="rId857" Type="http://schemas.openxmlformats.org/officeDocument/2006/relationships/hyperlink" Target="https://samhd-tx.mydhd.com/webadmin/dhd_134/paper/_paper_inspection_food.cfm?inspectionID=1566334&amp;parentTableName=tblInspection&amp;dsn=DHD_134&amp;&amp;domainID=134&amp;wguid=1367&amp;wgunm=sysact&amp;wgdmn=134" TargetMode="External"/><Relationship Id="rId1487" Type="http://schemas.openxmlformats.org/officeDocument/2006/relationships/hyperlink" Target="https://samhd-tx.mydhd.com/webadmin/dhd_134/paper/_paper_inspection_food.cfm?inspectionID=1567806&amp;parentTableName=tblInspection&amp;dsn=DHD_134&amp;&amp;domainID=134&amp;wguid=1367&amp;wgunm=sysact&amp;wgdmn=134" TargetMode="External"/><Relationship Id="rId1694" Type="http://schemas.openxmlformats.org/officeDocument/2006/relationships/hyperlink" Target="https://samhd-tx.mydhd.com/webadmin/dhd_134/paper/_paper_inspection_food.cfm?inspectionID=1568223&amp;parentTableName=tblInspection&amp;dsn=DHD_134&amp;&amp;domainID=134&amp;wguid=1367&amp;wgunm=sysact&amp;wgdmn=134" TargetMode="External"/><Relationship Id="rId2538" Type="http://schemas.openxmlformats.org/officeDocument/2006/relationships/hyperlink" Target="https://samhd-tx.mydhd.com/webadmin/dhd_134/paper/_paper_inspection_food.cfm?inspectionID=1569718&amp;parentTableName=tblInspection&amp;dsn=DHD_134&amp;&amp;domainID=134&amp;wguid=1367&amp;wgunm=sysact&amp;wgdmn=134" TargetMode="External"/><Relationship Id="rId2745" Type="http://schemas.openxmlformats.org/officeDocument/2006/relationships/hyperlink" Target="https://samhd-tx.mydhd.com/webadmin/dhd_134/paper/_paper_inspection_food.cfm?inspectionID=1570251&amp;parentTableName=tblInspection&amp;dsn=DHD_134&amp;&amp;domainID=134&amp;wguid=1367&amp;wgunm=sysact&amp;wgdmn=134" TargetMode="External"/><Relationship Id="rId2952" Type="http://schemas.openxmlformats.org/officeDocument/2006/relationships/hyperlink" Target="https://samhd-tx.mydhd.com/webadmin/dhd_134/paper/_paper_inspection_food.cfm?inspectionID=1570644&amp;parentTableName=tblInspection&amp;dsn=DHD_134&amp;&amp;domainID=134&amp;wguid=1367&amp;wgunm=sysact&amp;wgdmn=134" TargetMode="External"/><Relationship Id="rId717" Type="http://schemas.openxmlformats.org/officeDocument/2006/relationships/hyperlink" Target="https://samhd-tx.mydhd.com/webadmin/dhd_134/paper/_paper_inspection_food.cfm?inspectionID=1565914&amp;parentTableName=tblInspection&amp;dsn=DHD_134&amp;&amp;domainID=134&amp;wguid=1367&amp;wgunm=sysact&amp;wgdmn=134" TargetMode="External"/><Relationship Id="rId924" Type="http://schemas.openxmlformats.org/officeDocument/2006/relationships/hyperlink" Target="https://samhd-tx.mydhd.com/webadmin/dhd_134/paper/_paper_inspection_food.cfm?inspectionID=1566480&amp;parentTableName=tblInspection&amp;dsn=DHD_134&amp;&amp;domainID=134&amp;wguid=1367&amp;wgunm=sysact&amp;wgdmn=134" TargetMode="External"/><Relationship Id="rId1347" Type="http://schemas.openxmlformats.org/officeDocument/2006/relationships/hyperlink" Target="https://samhd-tx.mydhd.com/webadmin/dhd_134/paper/_paper_inspection_food.cfm?inspectionID=1567502&amp;parentTableName=tblInspection&amp;dsn=DHD_134&amp;&amp;domainID=134&amp;wguid=1367&amp;wgunm=sysact&amp;wgdmn=134" TargetMode="External"/><Relationship Id="rId1554" Type="http://schemas.openxmlformats.org/officeDocument/2006/relationships/hyperlink" Target="https://samhd-tx.mydhd.com/webadmin/dhd_134/paper/_paper_inspection_food.cfm?inspectionID=1567953&amp;parentTableName=tblInspection&amp;dsn=DHD_134&amp;&amp;domainID=134&amp;wguid=1367&amp;wgunm=sysact&amp;wgdmn=134" TargetMode="External"/><Relationship Id="rId1761" Type="http://schemas.openxmlformats.org/officeDocument/2006/relationships/hyperlink" Target="https://samhd-tx.mydhd.com/webadmin/dhd_134/paper/_paper_inspection_food.cfm?inspectionID=1568339&amp;parentTableName=tblInspection&amp;dsn=DHD_134&amp;&amp;domainID=134&amp;wguid=1367&amp;wgunm=sysact&amp;wgdmn=134" TargetMode="External"/><Relationship Id="rId2605" Type="http://schemas.openxmlformats.org/officeDocument/2006/relationships/hyperlink" Target="https://samhd-tx.mydhd.com/webadmin/dhd_134/paper/_paper_inspection_food.cfm?inspectionID=1569948&amp;parentTableName=tblInspection&amp;dsn=DHD_134&amp;&amp;domainID=134&amp;wguid=1367&amp;wgunm=sysact&amp;wgdmn=134" TargetMode="External"/><Relationship Id="rId2812" Type="http://schemas.openxmlformats.org/officeDocument/2006/relationships/hyperlink" Target="https://samhd-tx.mydhd.com/webadmin/dhd_134/paper/_paper_inspection_food.cfm?inspectionID=1570282&amp;parentTableName=tblInspection&amp;dsn=DHD_134&amp;&amp;domainID=134&amp;wguid=1367&amp;wgunm=sysact&amp;wgdmn=134" TargetMode="External"/><Relationship Id="rId53" Type="http://schemas.openxmlformats.org/officeDocument/2006/relationships/hyperlink" Target="https://samhd-tx.mydhd.com/webadmin/dhd_134/paper/_paper_inspection_food.cfm?inspectionID=1563139&amp;parentTableName=tblInspection&amp;dsn=DHD_134&amp;&amp;domainID=134&amp;wguid=1367&amp;wgunm=sysact&amp;wgdmn=134" TargetMode="External"/><Relationship Id="rId1207" Type="http://schemas.openxmlformats.org/officeDocument/2006/relationships/hyperlink" Target="https://samhd-tx.mydhd.com/webadmin/dhd_134/paper/_paper_inspection_food.cfm?inspectionID=1567212&amp;parentTableName=tblInspection&amp;dsn=DHD_134&amp;&amp;domainID=134&amp;wguid=1367&amp;wgunm=sysact&amp;wgdmn=134" TargetMode="External"/><Relationship Id="rId1414" Type="http://schemas.openxmlformats.org/officeDocument/2006/relationships/hyperlink" Target="https://samhd-tx.mydhd.com/webadmin/dhd_134/paper/_paper_inspection_food.cfm?inspectionID=1567711&amp;parentTableName=tblInspection&amp;dsn=DHD_134&amp;&amp;domainID=134&amp;wguid=1367&amp;wgunm=sysact&amp;wgdmn=134" TargetMode="External"/><Relationship Id="rId1621" Type="http://schemas.openxmlformats.org/officeDocument/2006/relationships/hyperlink" Target="https://samhd-tx.mydhd.com/webadmin/dhd_134/paper/_paper_inspection_food.cfm?inspectionID=1568135&amp;parentTableName=tblInspection&amp;dsn=DHD_134&amp;&amp;domainID=134&amp;wguid=1367&amp;wgunm=sysact&amp;wgdmn=134" TargetMode="External"/><Relationship Id="rId3379" Type="http://schemas.openxmlformats.org/officeDocument/2006/relationships/hyperlink" Target="https://samhd-tx.mydhd.com/webadmin/dhd_134/paper/_paper_inspection_food.cfm?inspectionID=1571426&amp;parentTableName=tblInspection&amp;dsn=DHD_134&amp;&amp;domainID=134&amp;wguid=1367&amp;wgunm=sysact&amp;wgdmn=134" TargetMode="External"/><Relationship Id="rId2188" Type="http://schemas.openxmlformats.org/officeDocument/2006/relationships/hyperlink" Target="https://samhd-tx.mydhd.com/webadmin/dhd_134/paper/_paper_inspection_food.cfm?inspectionID=1569038&amp;parentTableName=tblInspection&amp;dsn=DHD_134&amp;&amp;domainID=134&amp;wguid=1367&amp;wgunm=sysact&amp;wgdmn=134" TargetMode="External"/><Relationship Id="rId2395" Type="http://schemas.openxmlformats.org/officeDocument/2006/relationships/hyperlink" Target="https://samhd-tx.mydhd.com/webadmin/dhd_134/paper/_paper_inspection_food.cfm?inspectionID=1569596&amp;parentTableName=tblInspection&amp;dsn=DHD_134&amp;&amp;domainID=134&amp;wguid=1367&amp;wgunm=sysact&amp;wgdmn=134" TargetMode="External"/><Relationship Id="rId3239" Type="http://schemas.openxmlformats.org/officeDocument/2006/relationships/hyperlink" Target="https://samhd-tx.mydhd.com/webadmin/dhd_134/paper/_paper_inspection_food.cfm?inspectionID=1571231&amp;parentTableName=tblInspection&amp;dsn=DHD_134&amp;&amp;domainID=134&amp;wguid=1367&amp;wgunm=sysact&amp;wgdmn=134" TargetMode="External"/><Relationship Id="rId3446" Type="http://schemas.openxmlformats.org/officeDocument/2006/relationships/hyperlink" Target="https://samhd-tx.mydhd.com/webadmin/dhd_134/paper/_paper_inspection_food.cfm?inspectionID=1571559&amp;parentTableName=tblInspection&amp;dsn=DHD_134&amp;&amp;domainID=134&amp;wguid=1367&amp;wgunm=sysact&amp;wgdmn=134" TargetMode="External"/><Relationship Id="rId367" Type="http://schemas.openxmlformats.org/officeDocument/2006/relationships/hyperlink" Target="https://samhd-tx.mydhd.com/webadmin/dhd_134/paper/_paper_inspection_food.cfm?inspectionID=1564793&amp;parentTableName=tblInspection&amp;dsn=DHD_134&amp;&amp;domainID=134&amp;wguid=1367&amp;wgunm=sysact&amp;wgdmn=134" TargetMode="External"/><Relationship Id="rId574" Type="http://schemas.openxmlformats.org/officeDocument/2006/relationships/hyperlink" Target="https://samhd-tx.mydhd.com/webadmin/dhd_134/paper/_paper_inspection_food.cfm?inspectionID=1565624&amp;parentTableName=tblInspection&amp;dsn=DHD_134&amp;&amp;domainID=134&amp;wguid=1367&amp;wgunm=sysact&amp;wgdmn=134" TargetMode="External"/><Relationship Id="rId2048" Type="http://schemas.openxmlformats.org/officeDocument/2006/relationships/hyperlink" Target="https://samhd-tx.mydhd.com/webadmin/dhd_134/paper/_paper_inspection_food.cfm?inspectionID=1568993&amp;parentTableName=tblInspection&amp;dsn=DHD_134&amp;&amp;domainID=134&amp;wguid=1367&amp;wgunm=sysact&amp;wgdmn=134" TargetMode="External"/><Relationship Id="rId2255" Type="http://schemas.openxmlformats.org/officeDocument/2006/relationships/hyperlink" Target="https://samhd-tx.mydhd.com/webadmin/dhd_134/paper/_paper_inspection_food.cfm?inspectionID=1569183&amp;parentTableName=tblInspection&amp;dsn=DHD_134&amp;&amp;domainID=134&amp;wguid=1367&amp;wgunm=sysact&amp;wgdmn=134" TargetMode="External"/><Relationship Id="rId227" Type="http://schemas.openxmlformats.org/officeDocument/2006/relationships/hyperlink" Target="https://samhd-tx.mydhd.com/webadmin/dhd_134/paper/_paper_inspection_food.cfm?inspectionID=1564032&amp;parentTableName=tblInspection&amp;dsn=DHD_134&amp;&amp;domainID=134&amp;wguid=1367&amp;wgunm=sysact&amp;wgdmn=134" TargetMode="External"/><Relationship Id="rId781" Type="http://schemas.openxmlformats.org/officeDocument/2006/relationships/hyperlink" Target="https://samhd-tx.mydhd.com/webadmin/dhd_134/paper/_paper_inspection_food.cfm?inspectionID=1566306&amp;parentTableName=tblInspection&amp;dsn=DHD_134&amp;&amp;domainID=134&amp;wguid=1367&amp;wgunm=sysact&amp;wgdmn=134" TargetMode="External"/><Relationship Id="rId2462" Type="http://schemas.openxmlformats.org/officeDocument/2006/relationships/hyperlink" Target="https://samhd-tx.mydhd.com/webadmin/dhd_134/paper/_paper_inspection_food.cfm?inspectionID=1569671&amp;parentTableName=tblInspection&amp;dsn=DHD_134&amp;&amp;domainID=134&amp;wguid=1367&amp;wgunm=sysact&amp;wgdmn=134" TargetMode="External"/><Relationship Id="rId3306" Type="http://schemas.openxmlformats.org/officeDocument/2006/relationships/hyperlink" Target="https://samhd-tx.mydhd.com/webadmin/dhd_134/paper/_paper_inspection_food.cfm?inspectionID=1571281&amp;parentTableName=tblInspection&amp;dsn=DHD_134&amp;&amp;domainID=134&amp;wguid=1367&amp;wgunm=sysact&amp;wgdmn=134" TargetMode="External"/><Relationship Id="rId434" Type="http://schemas.openxmlformats.org/officeDocument/2006/relationships/hyperlink" Target="https://samhd-tx.mydhd.com/webadmin/dhd_134/paper/_paper_inspection_food.cfm?inspectionID=1564999&amp;parentTableName=tblInspection&amp;dsn=DHD_134&amp;&amp;domainID=134&amp;wguid=1367&amp;wgunm=sysact&amp;wgdmn=134" TargetMode="External"/><Relationship Id="rId641" Type="http://schemas.openxmlformats.org/officeDocument/2006/relationships/hyperlink" Target="https://samhd-tx.mydhd.com/webadmin/dhd_134/paper/_paper_inspection_food.cfm?inspectionID=1565670&amp;parentTableName=tblInspection&amp;dsn=DHD_134&amp;&amp;domainID=134&amp;wguid=1367&amp;wgunm=sysact&amp;wgdmn=134" TargetMode="External"/><Relationship Id="rId1064" Type="http://schemas.openxmlformats.org/officeDocument/2006/relationships/hyperlink" Target="https://samhd-tx.mydhd.com/webadmin/dhd_134/paper/_paper_inspection_food.cfm?inspectionID=1566913&amp;parentTableName=tblInspection&amp;dsn=DHD_134&amp;&amp;domainID=134&amp;wguid=1367&amp;wgunm=sysact&amp;wgdmn=134" TargetMode="External"/><Relationship Id="rId1271" Type="http://schemas.openxmlformats.org/officeDocument/2006/relationships/hyperlink" Target="https://samhd-tx.mydhd.com/webadmin/dhd_134/paper/_paper_inspection_food.cfm?inspectionID=1567381&amp;parentTableName=tblInspection&amp;dsn=DHD_134&amp;&amp;domainID=134&amp;wguid=1367&amp;wgunm=sysact&amp;wgdmn=134" TargetMode="External"/><Relationship Id="rId2115" Type="http://schemas.openxmlformats.org/officeDocument/2006/relationships/hyperlink" Target="https://samhd-tx.mydhd.com/webadmin/dhd_134/paper/_paper_inspection_food.cfm?inspectionID=1569109&amp;parentTableName=tblInspection&amp;dsn=DHD_134&amp;&amp;domainID=134&amp;wguid=1367&amp;wgunm=sysact&amp;wgdmn=134" TargetMode="External"/><Relationship Id="rId2322" Type="http://schemas.openxmlformats.org/officeDocument/2006/relationships/hyperlink" Target="https://samhd-tx.mydhd.com/webadmin/dhd_134/paper/_paper_inspection_food.cfm?inspectionID=1569427&amp;parentTableName=tblInspection&amp;dsn=DHD_134&amp;&amp;domainID=134&amp;wguid=1367&amp;wgunm=sysact&amp;wgdmn=134" TargetMode="External"/><Relationship Id="rId501" Type="http://schemas.openxmlformats.org/officeDocument/2006/relationships/hyperlink" Target="https://samhd-tx.mydhd.com/webadmin/dhd_134/paper/_paper_inspection_food.cfm?inspectionID=1565270&amp;parentTableName=tblInspection&amp;dsn=DHD_134&amp;&amp;domainID=134&amp;wguid=1367&amp;wgunm=sysact&amp;wgdmn=134" TargetMode="External"/><Relationship Id="rId1131" Type="http://schemas.openxmlformats.org/officeDocument/2006/relationships/hyperlink" Target="https://samhd-tx.mydhd.com/webadmin/dhd_134/paper/_paper_inspection_food.cfm?inspectionID=1567200&amp;parentTableName=tblInspection&amp;dsn=DHD_134&amp;&amp;domainID=134&amp;wguid=1367&amp;wgunm=sysact&amp;wgdmn=134" TargetMode="External"/><Relationship Id="rId3096" Type="http://schemas.openxmlformats.org/officeDocument/2006/relationships/hyperlink" Target="https://samhd-tx.mydhd.com/webadmin/dhd_134/paper/_paper_inspection_food.cfm?inspectionID=1570877&amp;parentTableName=tblInspection&amp;dsn=DHD_134&amp;&amp;domainID=134&amp;wguid=1367&amp;wgunm=sysact&amp;wgdmn=134" TargetMode="External"/><Relationship Id="rId1948" Type="http://schemas.openxmlformats.org/officeDocument/2006/relationships/hyperlink" Target="https://samhd-tx.mydhd.com/webadmin/dhd_134/paper/_paper_inspection_food.cfm?inspectionID=1568808&amp;parentTableName=tblInspection&amp;dsn=DHD_134&amp;&amp;domainID=134&amp;wguid=1367&amp;wgunm=sysact&amp;wgdmn=134" TargetMode="External"/><Relationship Id="rId3163" Type="http://schemas.openxmlformats.org/officeDocument/2006/relationships/hyperlink" Target="https://samhd-tx.mydhd.com/webadmin/dhd_134/paper/_paper_inspection_food.cfm?inspectionID=1570937&amp;parentTableName=tblInspection&amp;dsn=DHD_134&amp;&amp;domainID=134&amp;wguid=1367&amp;wgunm=sysact&amp;wgdmn=134" TargetMode="External"/><Relationship Id="rId3370" Type="http://schemas.openxmlformats.org/officeDocument/2006/relationships/hyperlink" Target="https://samhd-tx.mydhd.com/webadmin/dhd_134/paper/_paper_inspection_food.cfm?inspectionID=1571372&amp;parentTableName=tblInspection&amp;dsn=DHD_134&amp;&amp;domainID=134&amp;wguid=1367&amp;wgunm=sysact&amp;wgdmn=134" TargetMode="External"/><Relationship Id="rId291" Type="http://schemas.openxmlformats.org/officeDocument/2006/relationships/hyperlink" Target="https://samhd-tx.mydhd.com/webadmin/dhd_134/paper/_paper_inspection_food.cfm?inspectionID=1564397&amp;parentTableName=tblInspection&amp;dsn=DHD_134&amp;&amp;domainID=134&amp;wguid=1367&amp;wgunm=sysact&amp;wgdmn=134" TargetMode="External"/><Relationship Id="rId1808" Type="http://schemas.openxmlformats.org/officeDocument/2006/relationships/hyperlink" Target="https://samhd-tx.mydhd.com/webadmin/dhd_134/paper/_paper_inspection_food.cfm?inspectionID=1568413&amp;parentTableName=tblInspection&amp;dsn=DHD_134&amp;&amp;domainID=134&amp;wguid=1367&amp;wgunm=sysact&amp;wgdmn=134" TargetMode="External"/><Relationship Id="rId3023" Type="http://schemas.openxmlformats.org/officeDocument/2006/relationships/hyperlink" Target="https://samhd-tx.mydhd.com/webadmin/dhd_134/paper/_paper_inspection_food.cfm?inspectionID=1570865&amp;parentTableName=tblInspection&amp;dsn=DHD_134&amp;&amp;domainID=134&amp;wguid=1367&amp;wgunm=sysact&amp;wgdmn=134" TargetMode="External"/><Relationship Id="rId151" Type="http://schemas.openxmlformats.org/officeDocument/2006/relationships/hyperlink" Target="https://samhd-tx.mydhd.com/webadmin/dhd_134/paper/_paper_inspection_food.cfm?inspectionID=1563569&amp;parentTableName=tblInspection&amp;dsn=DHD_134&amp;&amp;domainID=134&amp;wguid=1367&amp;wgunm=sysact&amp;wgdmn=134" TargetMode="External"/><Relationship Id="rId3230" Type="http://schemas.openxmlformats.org/officeDocument/2006/relationships/hyperlink" Target="https://samhd-tx.mydhd.com/webadmin/dhd_134/paper/_paper_inspection_food.cfm?inspectionID=1571227&amp;parentTableName=tblInspection&amp;dsn=DHD_134&amp;&amp;domainID=134&amp;wguid=1367&amp;wgunm=sysact&amp;wgdmn=134" TargetMode="External"/><Relationship Id="rId2789" Type="http://schemas.openxmlformats.org/officeDocument/2006/relationships/hyperlink" Target="https://samhd-tx.mydhd.com/webadmin/dhd_134/paper/_paper_inspection_food.cfm?inspectionID=1570235&amp;parentTableName=tblInspection&amp;dsn=DHD_134&amp;&amp;domainID=134&amp;wguid=1367&amp;wgunm=sysact&amp;wgdmn=134" TargetMode="External"/><Relationship Id="rId2996" Type="http://schemas.openxmlformats.org/officeDocument/2006/relationships/hyperlink" Target="https://samhd-tx.mydhd.com/webadmin/dhd_134/paper/_paper_inspection_food.cfm?inspectionID=1570633&amp;parentTableName=tblInspection&amp;dsn=DHD_134&amp;&amp;domainID=134&amp;wguid=1367&amp;wgunm=sysact&amp;wgdmn=134" TargetMode="External"/><Relationship Id="rId968" Type="http://schemas.openxmlformats.org/officeDocument/2006/relationships/hyperlink" Target="https://samhd-tx.mydhd.com/webadmin/dhd_134/paper/_paper_inspection_food.cfm?inspectionID=1566637&amp;parentTableName=tblInspection&amp;dsn=DHD_134&amp;&amp;domainID=134&amp;wguid=1367&amp;wgunm=sysact&amp;wgdmn=134" TargetMode="External"/><Relationship Id="rId1598" Type="http://schemas.openxmlformats.org/officeDocument/2006/relationships/hyperlink" Target="https://samhd-tx.mydhd.com/webadmin/dhd_134/paper/_paper_inspection_food.cfm?inspectionID=1567947&amp;parentTableName=tblInspection&amp;dsn=DHD_134&amp;&amp;domainID=134&amp;wguid=1367&amp;wgunm=sysact&amp;wgdmn=134" TargetMode="External"/><Relationship Id="rId2649" Type="http://schemas.openxmlformats.org/officeDocument/2006/relationships/hyperlink" Target="https://samhd-tx.mydhd.com/webadmin/dhd_134/paper/_paper_inspection_food.cfm?inspectionID=1569959&amp;parentTableName=tblInspection&amp;dsn=DHD_134&amp;&amp;domainID=134&amp;wguid=1367&amp;wgunm=sysact&amp;wgdmn=134" TargetMode="External"/><Relationship Id="rId2856" Type="http://schemas.openxmlformats.org/officeDocument/2006/relationships/hyperlink" Target="https://samhd-tx.mydhd.com/webadmin/dhd_134/paper/_paper_inspection_food.cfm?inspectionID=1570435&amp;parentTableName=tblInspection&amp;dsn=DHD_134&amp;&amp;domainID=134&amp;wguid=1367&amp;wgunm=sysact&amp;wgdmn=134" TargetMode="External"/><Relationship Id="rId97" Type="http://schemas.openxmlformats.org/officeDocument/2006/relationships/hyperlink" Target="https://samhd-tx.mydhd.com/webadmin/dhd_134/paper/_paper_inspection_food.cfm?inspectionID=1563310&amp;parentTableName=tblInspection&amp;dsn=DHD_134&amp;&amp;domainID=134&amp;wguid=1367&amp;wgunm=sysact&amp;wgdmn=134" TargetMode="External"/><Relationship Id="rId828" Type="http://schemas.openxmlformats.org/officeDocument/2006/relationships/hyperlink" Target="https://samhd-tx.mydhd.com/webadmin/dhd_134/paper/_paper_inspection_food.cfm?inspectionID=1566180&amp;parentTableName=tblInspection&amp;dsn=DHD_134&amp;&amp;domainID=134&amp;wguid=1367&amp;wgunm=sysact&amp;wgdmn=134" TargetMode="External"/><Relationship Id="rId1458" Type="http://schemas.openxmlformats.org/officeDocument/2006/relationships/hyperlink" Target="https://samhd-tx.mydhd.com/webadmin/dhd_134/paper/_paper_inspection_food.cfm?inspectionID=1567766&amp;parentTableName=tblInspection&amp;dsn=DHD_134&amp;&amp;domainID=134&amp;wguid=1367&amp;wgunm=sysact&amp;wgdmn=134" TargetMode="External"/><Relationship Id="rId1665" Type="http://schemas.openxmlformats.org/officeDocument/2006/relationships/hyperlink" Target="https://samhd-tx.mydhd.com/webadmin/dhd_134/paper/_paper_inspection_food.cfm?inspectionID=1568096&amp;parentTableName=tblInspection&amp;dsn=DHD_134&amp;&amp;domainID=134&amp;wguid=1367&amp;wgunm=sysact&amp;wgdmn=134" TargetMode="External"/><Relationship Id="rId1872" Type="http://schemas.openxmlformats.org/officeDocument/2006/relationships/hyperlink" Target="https://samhd-tx.mydhd.com/webadmin/dhd_134/paper/_paper_inspection_food.cfm?inspectionID=1568607&amp;parentTableName=tblInspection&amp;dsn=DHD_134&amp;&amp;domainID=134&amp;wguid=1367&amp;wgunm=sysact&amp;wgdmn=134" TargetMode="External"/><Relationship Id="rId2509" Type="http://schemas.openxmlformats.org/officeDocument/2006/relationships/hyperlink" Target="https://samhd-tx.mydhd.com/webadmin/dhd_134/paper/_paper_inspection_food.cfm?inspectionID=1569781&amp;parentTableName=tblInspection&amp;dsn=DHD_134&amp;&amp;domainID=134&amp;wguid=1367&amp;wgunm=sysact&amp;wgdmn=134" TargetMode="External"/><Relationship Id="rId2716" Type="http://schemas.openxmlformats.org/officeDocument/2006/relationships/hyperlink" Target="https://samhd-tx.mydhd.com/webadmin/dhd_134/paper/_paper_inspection_food.cfm?inspectionID=1570087&amp;parentTableName=tblInspection&amp;dsn=DHD_134&amp;&amp;domainID=134&amp;wguid=1367&amp;wgunm=sysact&amp;wgdmn=134" TargetMode="External"/><Relationship Id="rId1318" Type="http://schemas.openxmlformats.org/officeDocument/2006/relationships/hyperlink" Target="https://samhd-tx.mydhd.com/webadmin/dhd_134/paper/_paper_inspection_food.cfm?inspectionID=1567451&amp;parentTableName=tblInspection&amp;dsn=DHD_134&amp;&amp;domainID=134&amp;wguid=1367&amp;wgunm=sysact&amp;wgdmn=134" TargetMode="External"/><Relationship Id="rId1525" Type="http://schemas.openxmlformats.org/officeDocument/2006/relationships/hyperlink" Target="https://samhd-tx.mydhd.com/webadmin/dhd_134/paper/_paper_inspection_food.cfm?inspectionID=1567940&amp;parentTableName=tblInspection&amp;dsn=DHD_134&amp;&amp;domainID=134&amp;wguid=1367&amp;wgunm=sysact&amp;wgdmn=134" TargetMode="External"/><Relationship Id="rId2923" Type="http://schemas.openxmlformats.org/officeDocument/2006/relationships/hyperlink" Target="https://samhd-tx.mydhd.com/webadmin/dhd_134/paper/_paper_inspection_food.cfm?inspectionID=1570517&amp;parentTableName=tblInspection&amp;dsn=DHD_134&amp;&amp;domainID=134&amp;wguid=1367&amp;wgunm=sysact&amp;wgdmn=134" TargetMode="External"/><Relationship Id="rId1732" Type="http://schemas.openxmlformats.org/officeDocument/2006/relationships/hyperlink" Target="https://samhd-tx.mydhd.com/webadmin/dhd_134/paper/_paper_inspection_food.cfm?inspectionID=1568291&amp;parentTableName=tblInspection&amp;dsn=DHD_134&amp;&amp;domainID=134&amp;wguid=1367&amp;wgunm=sysact&amp;wgdmn=134" TargetMode="External"/><Relationship Id="rId24" Type="http://schemas.openxmlformats.org/officeDocument/2006/relationships/hyperlink" Target="https://samhd-tx.mydhd.com/webadmin/dhd_134/paper/_paper_inspection_food.cfm?inspectionID=1563025&amp;parentTableName=tblInspection&amp;dsn=DHD_134&amp;&amp;domainID=134&amp;wguid=1367&amp;wgunm=sysact&amp;wgdmn=134" TargetMode="External"/><Relationship Id="rId2299" Type="http://schemas.openxmlformats.org/officeDocument/2006/relationships/hyperlink" Target="https://samhd-tx.mydhd.com/webadmin/dhd_134/paper/_paper_inspection_food.cfm?inspectionID=1569369&amp;parentTableName=tblInspection&amp;dsn=DHD_134&amp;&amp;domainID=134&amp;wguid=1367&amp;wgunm=sysact&amp;wgdmn=134" TargetMode="External"/><Relationship Id="rId478" Type="http://schemas.openxmlformats.org/officeDocument/2006/relationships/hyperlink" Target="https://samhd-tx.mydhd.com/webadmin/dhd_134/paper/_paper_inspection_food.cfm?inspectionID=1565275&amp;parentTableName=tblInspection&amp;dsn=DHD_134&amp;&amp;domainID=134&amp;wguid=1367&amp;wgunm=sysact&amp;wgdmn=134" TargetMode="External"/><Relationship Id="rId685" Type="http://schemas.openxmlformats.org/officeDocument/2006/relationships/hyperlink" Target="https://samhd-tx.mydhd.com/webadmin/dhd_134/paper/_paper_inspection_food.cfm?inspectionID=1565868&amp;parentTableName=tblInspection&amp;dsn=DHD_134&amp;&amp;domainID=134&amp;wguid=1367&amp;wgunm=sysact&amp;wgdmn=134" TargetMode="External"/><Relationship Id="rId892" Type="http://schemas.openxmlformats.org/officeDocument/2006/relationships/hyperlink" Target="https://samhd-tx.mydhd.com/webadmin/dhd_134/paper/_paper_inspection_food.cfm?inspectionID=1566362&amp;parentTableName=tblInspection&amp;dsn=DHD_134&amp;&amp;domainID=134&amp;wguid=1367&amp;wgunm=sysact&amp;wgdmn=134" TargetMode="External"/><Relationship Id="rId2159" Type="http://schemas.openxmlformats.org/officeDocument/2006/relationships/hyperlink" Target="https://samhd-tx.mydhd.com/webadmin/dhd_134/paper/_paper_inspection_food.cfm?inspectionID=1569169&amp;parentTableName=tblInspection&amp;dsn=DHD_134&amp;&amp;domainID=134&amp;wguid=1367&amp;wgunm=sysact&amp;wgdmn=134" TargetMode="External"/><Relationship Id="rId2366" Type="http://schemas.openxmlformats.org/officeDocument/2006/relationships/hyperlink" Target="https://samhd-tx.mydhd.com/webadmin/dhd_134/paper/_paper_inspection_food.cfm?inspectionID=1569688&amp;parentTableName=tblInspection&amp;dsn=DHD_134&amp;&amp;domainID=134&amp;wguid=1367&amp;wgunm=sysact&amp;wgdmn=134" TargetMode="External"/><Relationship Id="rId2573" Type="http://schemas.openxmlformats.org/officeDocument/2006/relationships/hyperlink" Target="https://samhd-tx.mydhd.com/webadmin/dhd_134/paper/_paper_inspection_food.cfm?inspectionID=1569748&amp;parentTableName=tblInspection&amp;dsn=DHD_134&amp;&amp;domainID=134&amp;wguid=1367&amp;wgunm=sysact&amp;wgdmn=134" TargetMode="External"/><Relationship Id="rId2780" Type="http://schemas.openxmlformats.org/officeDocument/2006/relationships/hyperlink" Target="https://samhd-tx.mydhd.com/webadmin/dhd_134/paper/_paper_inspection_food.cfm?inspectionID=1570276&amp;parentTableName=tblInspection&amp;dsn=DHD_134&amp;&amp;domainID=134&amp;wguid=1367&amp;wgunm=sysact&amp;wgdmn=134" TargetMode="External"/><Relationship Id="rId3417" Type="http://schemas.openxmlformats.org/officeDocument/2006/relationships/hyperlink" Target="https://samhd-tx.mydhd.com/webadmin/dhd_134/paper/_paper_inspection_food.cfm?inspectionID=1571647&amp;parentTableName=tblInspection&amp;dsn=DHD_134&amp;&amp;domainID=134&amp;wguid=1367&amp;wgunm=sysact&amp;wgdmn=134" TargetMode="External"/><Relationship Id="rId338" Type="http://schemas.openxmlformats.org/officeDocument/2006/relationships/hyperlink" Target="https://samhd-tx.mydhd.com/webadmin/dhd_134/paper/_paper_inspection_food.cfm?inspectionID=1564511&amp;parentTableName=tblInspection&amp;dsn=DHD_134&amp;&amp;domainID=134&amp;wguid=1367&amp;wgunm=sysact&amp;wgdmn=134" TargetMode="External"/><Relationship Id="rId545" Type="http://schemas.openxmlformats.org/officeDocument/2006/relationships/hyperlink" Target="https://samhd-tx.mydhd.com/webadmin/dhd_134/paper/_paper_inspection_food.cfm?inspectionID=1565457&amp;parentTableName=tblInspection&amp;dsn=DHD_134&amp;&amp;domainID=134&amp;wguid=1367&amp;wgunm=sysact&amp;wgdmn=134" TargetMode="External"/><Relationship Id="rId752" Type="http://schemas.openxmlformats.org/officeDocument/2006/relationships/hyperlink" Target="https://samhd-tx.mydhd.com/webadmin/dhd_134/paper/_paper_inspection_food.cfm?inspectionID=1566044&amp;parentTableName=tblInspection&amp;dsn=DHD_134&amp;&amp;domainID=134&amp;wguid=1367&amp;wgunm=sysact&amp;wgdmn=134" TargetMode="External"/><Relationship Id="rId1175" Type="http://schemas.openxmlformats.org/officeDocument/2006/relationships/hyperlink" Target="https://samhd-tx.mydhd.com/webadmin/dhd_134/paper/_paper_inspection_food.cfm?inspectionID=1567204&amp;parentTableName=tblInspection&amp;dsn=DHD_134&amp;&amp;domainID=134&amp;wguid=1367&amp;wgunm=sysact&amp;wgdmn=134" TargetMode="External"/><Relationship Id="rId1382" Type="http://schemas.openxmlformats.org/officeDocument/2006/relationships/hyperlink" Target="https://samhd-tx.mydhd.com/webadmin/dhd_134/paper/_paper_inspection_food.cfm?inspectionID=1567656&amp;parentTableName=tblInspection&amp;dsn=DHD_134&amp;&amp;domainID=134&amp;wguid=1367&amp;wgunm=sysact&amp;wgdmn=134" TargetMode="External"/><Relationship Id="rId2019" Type="http://schemas.openxmlformats.org/officeDocument/2006/relationships/hyperlink" Target="https://samhd-tx.mydhd.com/webadmin/dhd_134/paper/_paper_inspection_food.cfm?inspectionID=1568901&amp;parentTableName=tblInspection&amp;dsn=DHD_134&amp;&amp;domainID=134&amp;wguid=1367&amp;wgunm=sysact&amp;wgdmn=134" TargetMode="External"/><Relationship Id="rId2226" Type="http://schemas.openxmlformats.org/officeDocument/2006/relationships/hyperlink" Target="https://samhd-tx.mydhd.com/webadmin/dhd_134/paper/_paper_inspection_food.cfm?inspectionID=1569272&amp;parentTableName=tblInspection&amp;dsn=DHD_134&amp;&amp;domainID=134&amp;wguid=1367&amp;wgunm=sysact&amp;wgdmn=134" TargetMode="External"/><Relationship Id="rId2433" Type="http://schemas.openxmlformats.org/officeDocument/2006/relationships/hyperlink" Target="https://samhd-tx.mydhd.com/webadmin/dhd_134/paper/_paper_inspection_food.cfm?inspectionID=1569562&amp;parentTableName=tblInspection&amp;dsn=DHD_134&amp;&amp;domainID=134&amp;wguid=1367&amp;wgunm=sysact&amp;wgdmn=134" TargetMode="External"/><Relationship Id="rId2640" Type="http://schemas.openxmlformats.org/officeDocument/2006/relationships/hyperlink" Target="https://samhd-tx.mydhd.com/webadmin/dhd_134/paper/_paper_inspection_food.cfm?inspectionID=1569932&amp;parentTableName=tblInspection&amp;dsn=DHD_134&amp;&amp;domainID=134&amp;wguid=1367&amp;wgunm=sysact&amp;wgdmn=134" TargetMode="External"/><Relationship Id="rId405" Type="http://schemas.openxmlformats.org/officeDocument/2006/relationships/hyperlink" Target="https://samhd-tx.mydhd.com/webadmin/dhd_134/paper/_paper_inspection_food.cfm?inspectionID=1564866&amp;parentTableName=tblInspection&amp;dsn=DHD_134&amp;&amp;domainID=134&amp;wguid=1367&amp;wgunm=sysact&amp;wgdmn=134" TargetMode="External"/><Relationship Id="rId612" Type="http://schemas.openxmlformats.org/officeDocument/2006/relationships/hyperlink" Target="https://samhd-tx.mydhd.com/webadmin/dhd_134/paper/_paper_inspection_food.cfm?inspectionID=1565727&amp;parentTableName=tblInspection&amp;dsn=DHD_134&amp;&amp;domainID=134&amp;wguid=1367&amp;wgunm=sysact&amp;wgdmn=134" TargetMode="External"/><Relationship Id="rId1035" Type="http://schemas.openxmlformats.org/officeDocument/2006/relationships/hyperlink" Target="https://samhd-tx.mydhd.com/webadmin/dhd_134/paper/_paper_inspection_food.cfm?inspectionID=1566781&amp;parentTableName=tblInspection&amp;dsn=DHD_134&amp;&amp;domainID=134&amp;wguid=1367&amp;wgunm=sysact&amp;wgdmn=134" TargetMode="External"/><Relationship Id="rId1242" Type="http://schemas.openxmlformats.org/officeDocument/2006/relationships/hyperlink" Target="https://samhd-tx.mydhd.com/webadmin/dhd_134/paper/_paper_inspection_food.cfm?inspectionID=1567330&amp;parentTableName=tblInspection&amp;dsn=DHD_134&amp;&amp;domainID=134&amp;wguid=1367&amp;wgunm=sysact&amp;wgdmn=134" TargetMode="External"/><Relationship Id="rId2500" Type="http://schemas.openxmlformats.org/officeDocument/2006/relationships/hyperlink" Target="https://samhd-tx.mydhd.com/webadmin/dhd_134/paper/_paper_inspection_food.cfm?inspectionID=1569795&amp;parentTableName=tblInspection&amp;dsn=DHD_134&amp;&amp;domainID=134&amp;wguid=1367&amp;wgunm=sysact&amp;wgdmn=134" TargetMode="External"/><Relationship Id="rId1102" Type="http://schemas.openxmlformats.org/officeDocument/2006/relationships/hyperlink" Target="https://samhd-tx.mydhd.com/webadmin/dhd_134/paper/_paper_inspection_food.cfm?inspectionID=1566890&amp;parentTableName=tblInspection&amp;dsn=DHD_134&amp;&amp;domainID=134&amp;wguid=1367&amp;wgunm=sysact&amp;wgdmn=134" TargetMode="External"/><Relationship Id="rId3067" Type="http://schemas.openxmlformats.org/officeDocument/2006/relationships/hyperlink" Target="https://samhd-tx.mydhd.com/webadmin/dhd_134/paper/_paper_inspection_food.cfm?inspectionID=1570896&amp;parentTableName=tblInspection&amp;dsn=DHD_134&amp;&amp;domainID=134&amp;wguid=1367&amp;wgunm=sysact&amp;wgdmn=134" TargetMode="External"/><Relationship Id="rId3274" Type="http://schemas.openxmlformats.org/officeDocument/2006/relationships/hyperlink" Target="https://samhd-tx.mydhd.com/webadmin/dhd_134/paper/_paper_inspection_food.cfm?inspectionID=1571164&amp;parentTableName=tblInspection&amp;dsn=DHD_134&amp;&amp;domainID=134&amp;wguid=1367&amp;wgunm=sysact&amp;wgdmn=134" TargetMode="External"/><Relationship Id="rId195" Type="http://schemas.openxmlformats.org/officeDocument/2006/relationships/hyperlink" Target="https://samhd-tx.mydhd.com/webadmin/dhd_134/paper/_paper_inspection_food.cfm?inspectionID=1563824&amp;parentTableName=tblInspection&amp;dsn=DHD_134&amp;&amp;domainID=134&amp;wguid=1367&amp;wgunm=sysact&amp;wgdmn=134" TargetMode="External"/><Relationship Id="rId1919" Type="http://schemas.openxmlformats.org/officeDocument/2006/relationships/hyperlink" Target="https://samhd-tx.mydhd.com/webadmin/dhd_134/paper/_paper_inspection_food.cfm?inspectionID=1568705&amp;parentTableName=tblInspection&amp;dsn=DHD_134&amp;&amp;domainID=134&amp;wguid=1367&amp;wgunm=sysact&amp;wgdmn=134" TargetMode="External"/><Relationship Id="rId2083" Type="http://schemas.openxmlformats.org/officeDocument/2006/relationships/hyperlink" Target="https://samhd-tx.mydhd.com/webadmin/dhd_134/paper/_paper_inspection_food.cfm?inspectionID=1568958&amp;parentTableName=tblInspection&amp;dsn=DHD_134&amp;&amp;domainID=134&amp;wguid=1367&amp;wgunm=sysact&amp;wgdmn=134" TargetMode="External"/><Relationship Id="rId2290" Type="http://schemas.openxmlformats.org/officeDocument/2006/relationships/hyperlink" Target="https://samhd-tx.mydhd.com/webadmin/dhd_134/paper/_paper_inspection_food.cfm?inspectionID=1569394&amp;parentTableName=tblInspection&amp;dsn=DHD_134&amp;&amp;domainID=134&amp;wguid=1367&amp;wgunm=sysact&amp;wgdmn=134" TargetMode="External"/><Relationship Id="rId3134" Type="http://schemas.openxmlformats.org/officeDocument/2006/relationships/hyperlink" Target="https://samhd-tx.mydhd.com/webadmin/dhd_134/paper/_paper_inspection_food.cfm?inspectionID=1570993&amp;parentTableName=tblInspection&amp;dsn=DHD_134&amp;&amp;domainID=134&amp;wguid=1367&amp;wgunm=sysact&amp;wgdmn=134" TargetMode="External"/><Relationship Id="rId3341" Type="http://schemas.openxmlformats.org/officeDocument/2006/relationships/hyperlink" Target="https://samhd-tx.mydhd.com/webadmin/dhd_134/paper/_paper_inspection_food.cfm?inspectionID=1571349&amp;parentTableName=tblInspection&amp;dsn=DHD_134&amp;&amp;domainID=134&amp;wguid=1367&amp;wgunm=sysact&amp;wgdmn=134" TargetMode="External"/><Relationship Id="rId262" Type="http://schemas.openxmlformats.org/officeDocument/2006/relationships/hyperlink" Target="https://samhd-tx.mydhd.com/webadmin/dhd_134/paper/_paper_inspection_food.cfm?inspectionID=1564299&amp;parentTableName=tblInspection&amp;dsn=DHD_134&amp;&amp;domainID=134&amp;wguid=1367&amp;wgunm=sysact&amp;wgdmn=134" TargetMode="External"/><Relationship Id="rId2150" Type="http://schemas.openxmlformats.org/officeDocument/2006/relationships/hyperlink" Target="https://samhd-tx.mydhd.com/webadmin/dhd_134/paper/_paper_inspection_food.cfm?inspectionID=1569116&amp;parentTableName=tblInspection&amp;dsn=DHD_134&amp;&amp;domainID=134&amp;wguid=1367&amp;wgunm=sysact&amp;wgdmn=134" TargetMode="External"/><Relationship Id="rId3201" Type="http://schemas.openxmlformats.org/officeDocument/2006/relationships/hyperlink" Target="https://samhd-tx.mydhd.com/webadmin/dhd_134/paper/_paper_inspection_food.cfm?inspectionID=1570988&amp;parentTableName=tblInspection&amp;dsn=DHD_134&amp;&amp;domainID=134&amp;wguid=1367&amp;wgunm=sysact&amp;wgdmn=134" TargetMode="External"/><Relationship Id="rId122" Type="http://schemas.openxmlformats.org/officeDocument/2006/relationships/hyperlink" Target="https://samhd-tx.mydhd.com/webadmin/dhd_134/paper/_paper_inspection_food.cfm?inspectionID=1563433&amp;parentTableName=tblInspection&amp;dsn=DHD_134&amp;&amp;domainID=134&amp;wguid=1367&amp;wgunm=sysact&amp;wgdmn=134" TargetMode="External"/><Relationship Id="rId2010" Type="http://schemas.openxmlformats.org/officeDocument/2006/relationships/hyperlink" Target="https://samhd-tx.mydhd.com/webadmin/dhd_134/paper/_paper_inspection_food.cfm?inspectionID=1568875&amp;parentTableName=tblInspection&amp;dsn=DHD_134&amp;&amp;domainID=134&amp;wguid=1367&amp;wgunm=sysact&amp;wgdmn=134" TargetMode="External"/><Relationship Id="rId1569" Type="http://schemas.openxmlformats.org/officeDocument/2006/relationships/hyperlink" Target="https://samhd-tx.mydhd.com/webadmin/dhd_134/paper/_paper_inspection_food.cfm?inspectionID=1568005&amp;parentTableName=tblInspection&amp;dsn=DHD_134&amp;&amp;domainID=134&amp;wguid=1367&amp;wgunm=sysact&amp;wgdmn=134" TargetMode="External"/><Relationship Id="rId2967" Type="http://schemas.openxmlformats.org/officeDocument/2006/relationships/hyperlink" Target="https://samhd-tx.mydhd.com/webadmin/dhd_134/paper/_paper_inspection_food.cfm?inspectionID=1570662&amp;parentTableName=tblInspection&amp;dsn=DHD_134&amp;&amp;domainID=134&amp;wguid=1367&amp;wgunm=sysact&amp;wgdmn=134" TargetMode="External"/><Relationship Id="rId939" Type="http://schemas.openxmlformats.org/officeDocument/2006/relationships/hyperlink" Target="https://samhd-tx.mydhd.com/webadmin/dhd_134/paper/_paper_inspection_food.cfm?inspectionID=1566569&amp;parentTableName=tblInspection&amp;dsn=DHD_134&amp;&amp;domainID=134&amp;wguid=1367&amp;wgunm=sysact&amp;wgdmn=134" TargetMode="External"/><Relationship Id="rId1776" Type="http://schemas.openxmlformats.org/officeDocument/2006/relationships/hyperlink" Target="https://samhd-tx.mydhd.com/webadmin/dhd_134/paper/_paper_inspection_food.cfm?inspectionID=1568328&amp;parentTableName=tblInspection&amp;dsn=DHD_134&amp;&amp;domainID=134&amp;wguid=1367&amp;wgunm=sysact&amp;wgdmn=134" TargetMode="External"/><Relationship Id="rId1983" Type="http://schemas.openxmlformats.org/officeDocument/2006/relationships/hyperlink" Target="https://samhd-tx.mydhd.com/webadmin/dhd_134/paper/_paper_inspection_food.cfm?inspectionID=1568923&amp;parentTableName=tblInspection&amp;dsn=DHD_134&amp;&amp;domainID=134&amp;wguid=1367&amp;wgunm=sysact&amp;wgdmn=134" TargetMode="External"/><Relationship Id="rId2827" Type="http://schemas.openxmlformats.org/officeDocument/2006/relationships/hyperlink" Target="https://samhd-tx.mydhd.com/webadmin/dhd_134/paper/_paper_inspection_food.cfm?inspectionID=1570391&amp;parentTableName=tblInspection&amp;dsn=DHD_134&amp;&amp;domainID=134&amp;wguid=1367&amp;wgunm=sysact&amp;wgdmn=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59"/>
  <sheetViews>
    <sheetView showGridLines="0" tabSelected="1" topLeftCell="B355" workbookViewId="0">
      <selection activeCell="H917" sqref="H917"/>
    </sheetView>
  </sheetViews>
  <sheetFormatPr baseColWidth="10" defaultColWidth="8.83203125" defaultRowHeight="15" x14ac:dyDescent="0.2"/>
  <cols>
    <col min="1" max="2" width="36.5" bestFit="1" customWidth="1"/>
    <col min="3" max="3" width="16.83203125" bestFit="1" customWidth="1"/>
    <col min="4" max="4" width="7.6640625" bestFit="1" customWidth="1"/>
    <col min="5" max="5" width="8.6640625" bestFit="1" customWidth="1"/>
    <col min="6" max="6" width="12.6640625" bestFit="1" customWidth="1"/>
    <col min="7" max="7" width="5" bestFit="1" customWidth="1"/>
  </cols>
  <sheetData>
    <row r="1" spans="1:8" s="1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s="3" customFormat="1" ht="16" x14ac:dyDescent="0.2">
      <c r="A2" s="4" t="s">
        <v>544</v>
      </c>
      <c r="B2" s="5" t="s">
        <v>545</v>
      </c>
      <c r="C2" s="6">
        <v>43647</v>
      </c>
      <c r="D2" s="5">
        <v>2</v>
      </c>
      <c r="E2" s="5" t="s">
        <v>9</v>
      </c>
      <c r="F2" s="5">
        <v>90</v>
      </c>
      <c r="G2" s="7" t="s">
        <v>8</v>
      </c>
      <c r="H2" s="3" t="str">
        <f xml:space="preserve"> GetURL(G2)</f>
        <v>https://samhd-tx.mydhd.com/webadmin/dhd_134/paper/_paper_inspection_food.cfm?inspectionID=1563011&amp;parentTableName=tblInspection&amp;dsn=DHD_134&amp;&amp;domainID=134&amp;wguid=1367&amp;wgunm=sysact&amp;wgdmn=134#</v>
      </c>
    </row>
    <row r="3" spans="1:8" s="8" customFormat="1" ht="32" x14ac:dyDescent="0.2">
      <c r="A3" s="9" t="s">
        <v>546</v>
      </c>
      <c r="B3" s="10" t="s">
        <v>547</v>
      </c>
      <c r="C3" s="11">
        <v>43647</v>
      </c>
      <c r="D3" s="10">
        <v>3</v>
      </c>
      <c r="E3" s="10" t="s">
        <v>9</v>
      </c>
      <c r="F3" s="10">
        <v>99</v>
      </c>
      <c r="G3" s="12" t="s">
        <v>8</v>
      </c>
      <c r="H3" s="3" t="str">
        <f t="shared" ref="H3:H66" si="0" xml:space="preserve"> GetURL(G3)</f>
        <v>https://samhd-tx.mydhd.com/webadmin/dhd_134/paper/_paper_inspection_food.cfm?inspectionID=1562998&amp;parentTableName=tblInspection&amp;dsn=DHD_134&amp;&amp;domainID=134&amp;wguid=1367&amp;wgunm=sysact&amp;wgdmn=134#</v>
      </c>
    </row>
    <row r="4" spans="1:8" s="3" customFormat="1" ht="16" x14ac:dyDescent="0.2">
      <c r="A4" s="4" t="s">
        <v>548</v>
      </c>
      <c r="B4" s="5" t="s">
        <v>549</v>
      </c>
      <c r="C4" s="6">
        <v>43647</v>
      </c>
      <c r="D4" s="5">
        <v>5</v>
      </c>
      <c r="E4" s="5" t="s">
        <v>9</v>
      </c>
      <c r="F4" s="5">
        <v>100</v>
      </c>
      <c r="G4" s="7" t="s">
        <v>8</v>
      </c>
      <c r="H4" s="3" t="str">
        <f t="shared" si="0"/>
        <v>https://samhd-tx.mydhd.com/webadmin/dhd_134/paper/_paper_inspection_food.cfm?inspectionID=1562887&amp;parentTableName=tblInspection&amp;dsn=DHD_134&amp;&amp;domainID=134&amp;wguid=1367&amp;wgunm=sysact&amp;wgdmn=134#</v>
      </c>
    </row>
    <row r="5" spans="1:8" s="8" customFormat="1" ht="16" x14ac:dyDescent="0.2">
      <c r="A5" s="9" t="s">
        <v>550</v>
      </c>
      <c r="B5" s="10" t="s">
        <v>551</v>
      </c>
      <c r="C5" s="11">
        <v>43647</v>
      </c>
      <c r="D5" s="10">
        <v>12</v>
      </c>
      <c r="E5" s="10" t="s">
        <v>17</v>
      </c>
      <c r="F5" s="10">
        <v>96</v>
      </c>
      <c r="G5" s="12" t="s">
        <v>8</v>
      </c>
      <c r="H5" s="3" t="str">
        <f t="shared" si="0"/>
        <v>https://samhd-tx.mydhd.com/webadmin/dhd_134/paper/_paper_inspection_food.cfm?inspectionID=1562925&amp;parentTableName=tblInspection&amp;dsn=DHD_134&amp;&amp;domainID=134&amp;wguid=1367&amp;wgunm=sysact&amp;wgdmn=134#</v>
      </c>
    </row>
    <row r="6" spans="1:8" s="3" customFormat="1" ht="16" x14ac:dyDescent="0.2">
      <c r="A6" s="4" t="s">
        <v>552</v>
      </c>
      <c r="B6" s="5" t="s">
        <v>553</v>
      </c>
      <c r="C6" s="6">
        <v>43647</v>
      </c>
      <c r="D6" s="5">
        <v>33</v>
      </c>
      <c r="E6" s="5" t="s">
        <v>12</v>
      </c>
      <c r="F6" s="5">
        <v>94</v>
      </c>
      <c r="G6" s="7" t="s">
        <v>8</v>
      </c>
      <c r="H6" s="3" t="str">
        <f t="shared" si="0"/>
        <v>https://samhd-tx.mydhd.com/webadmin/dhd_134/paper/_paper_inspection_food.cfm?inspectionID=1562936&amp;parentTableName=tblInspection&amp;dsn=DHD_134&amp;&amp;domainID=134&amp;wguid=1367&amp;wgunm=sysact&amp;wgdmn=134#</v>
      </c>
    </row>
    <row r="7" spans="1:8" s="8" customFormat="1" ht="32" x14ac:dyDescent="0.2">
      <c r="A7" s="9" t="s">
        <v>554</v>
      </c>
      <c r="B7" s="10" t="s">
        <v>555</v>
      </c>
      <c r="C7" s="11">
        <v>43647</v>
      </c>
      <c r="D7" s="10">
        <v>4</v>
      </c>
      <c r="E7" s="10" t="s">
        <v>9</v>
      </c>
      <c r="F7" s="10">
        <v>92</v>
      </c>
      <c r="G7" s="12" t="s">
        <v>8</v>
      </c>
      <c r="H7" s="3" t="str">
        <f t="shared" si="0"/>
        <v>https://samhd-tx.mydhd.com/webadmin/dhd_134/paper/_paper_inspection_food.cfm?inspectionID=1562977&amp;parentTableName=tblInspection&amp;dsn=DHD_134&amp;&amp;domainID=134&amp;wguid=1367&amp;wgunm=sysact&amp;wgdmn=134#</v>
      </c>
    </row>
    <row r="8" spans="1:8" s="3" customFormat="1" ht="16" x14ac:dyDescent="0.2">
      <c r="A8" s="4" t="s">
        <v>556</v>
      </c>
      <c r="B8" s="5" t="s">
        <v>557</v>
      </c>
      <c r="C8" s="6">
        <v>43647</v>
      </c>
      <c r="D8" s="5">
        <v>30</v>
      </c>
      <c r="E8" s="5" t="s">
        <v>12</v>
      </c>
      <c r="F8" s="5">
        <v>100</v>
      </c>
      <c r="G8" s="7" t="s">
        <v>8</v>
      </c>
      <c r="H8" s="3" t="str">
        <f t="shared" si="0"/>
        <v>https://samhd-tx.mydhd.com/webadmin/dhd_134/paper/_paper_inspection_food.cfm?inspectionID=1562924&amp;parentTableName=tblInspection&amp;dsn=DHD_134&amp;&amp;domainID=134&amp;wguid=1367&amp;wgunm=sysact&amp;wgdmn=134#</v>
      </c>
    </row>
    <row r="9" spans="1:8" s="8" customFormat="1" ht="16" x14ac:dyDescent="0.2">
      <c r="A9" s="9" t="s">
        <v>558</v>
      </c>
      <c r="B9" s="10" t="s">
        <v>559</v>
      </c>
      <c r="C9" s="11">
        <v>43647</v>
      </c>
      <c r="D9" s="10">
        <v>33</v>
      </c>
      <c r="E9" s="10" t="s">
        <v>12</v>
      </c>
      <c r="F9" s="10">
        <v>98</v>
      </c>
      <c r="G9" s="12" t="s">
        <v>8</v>
      </c>
      <c r="H9" s="3" t="str">
        <f t="shared" si="0"/>
        <v>https://samhd-tx.mydhd.com/webadmin/dhd_134/paper/_paper_inspection_food.cfm?inspectionID=1562904&amp;parentTableName=tblInspection&amp;dsn=DHD_134&amp;&amp;domainID=134&amp;wguid=1367&amp;wgunm=sysact&amp;wgdmn=134#</v>
      </c>
    </row>
    <row r="10" spans="1:8" s="3" customFormat="1" ht="32" x14ac:dyDescent="0.2">
      <c r="A10" s="4" t="s">
        <v>560</v>
      </c>
      <c r="B10" s="5" t="s">
        <v>561</v>
      </c>
      <c r="C10" s="6">
        <v>43647</v>
      </c>
      <c r="D10" s="5">
        <v>8</v>
      </c>
      <c r="E10" s="5" t="s">
        <v>9</v>
      </c>
      <c r="F10" s="5">
        <v>92</v>
      </c>
      <c r="G10" s="7" t="s">
        <v>8</v>
      </c>
      <c r="H10" s="3" t="str">
        <f t="shared" si="0"/>
        <v>https://samhd-tx.mydhd.com/webadmin/dhd_134/paper/_paper_inspection_food.cfm?inspectionID=1562981&amp;parentTableName=tblInspection&amp;dsn=DHD_134&amp;&amp;domainID=134&amp;wguid=1367&amp;wgunm=sysact&amp;wgdmn=134#</v>
      </c>
    </row>
    <row r="11" spans="1:8" s="8" customFormat="1" ht="16" x14ac:dyDescent="0.2">
      <c r="A11" s="9" t="s">
        <v>562</v>
      </c>
      <c r="B11" s="10" t="s">
        <v>420</v>
      </c>
      <c r="C11" s="11">
        <v>43647</v>
      </c>
      <c r="D11" s="10">
        <v>8</v>
      </c>
      <c r="E11" s="10" t="s">
        <v>9</v>
      </c>
      <c r="F11" s="10">
        <v>85</v>
      </c>
      <c r="G11" s="12" t="s">
        <v>8</v>
      </c>
      <c r="H11" s="3" t="str">
        <f t="shared" si="0"/>
        <v>https://samhd-tx.mydhd.com/webadmin/dhd_134/paper/_paper_inspection_food.cfm?inspectionID=1562947&amp;parentTableName=tblInspection&amp;dsn=DHD_134&amp;&amp;domainID=134&amp;wguid=1367&amp;wgunm=sysact&amp;wgdmn=134#</v>
      </c>
    </row>
    <row r="12" spans="1:8" s="3" customFormat="1" ht="16" x14ac:dyDescent="0.2">
      <c r="A12" s="4" t="s">
        <v>469</v>
      </c>
      <c r="B12" s="5" t="s">
        <v>563</v>
      </c>
      <c r="C12" s="6">
        <v>43647</v>
      </c>
      <c r="D12" s="5">
        <v>33</v>
      </c>
      <c r="E12" s="5" t="s">
        <v>12</v>
      </c>
      <c r="F12" s="5">
        <v>91</v>
      </c>
      <c r="G12" s="7" t="s">
        <v>8</v>
      </c>
      <c r="H12" s="3" t="str">
        <f t="shared" si="0"/>
        <v>https://samhd-tx.mydhd.com/webadmin/dhd_134/paper/_paper_inspection_food.cfm?inspectionID=1562997&amp;parentTableName=tblInspection&amp;dsn=DHD_134&amp;&amp;domainID=134&amp;wguid=1367&amp;wgunm=sysact&amp;wgdmn=134#</v>
      </c>
    </row>
    <row r="13" spans="1:8" s="8" customFormat="1" ht="16" x14ac:dyDescent="0.2">
      <c r="A13" s="9" t="s">
        <v>564</v>
      </c>
      <c r="B13" s="10" t="s">
        <v>565</v>
      </c>
      <c r="C13" s="11">
        <v>43647</v>
      </c>
      <c r="D13" s="10">
        <v>18</v>
      </c>
      <c r="E13" s="10" t="s">
        <v>17</v>
      </c>
      <c r="F13" s="10">
        <v>88</v>
      </c>
      <c r="G13" s="12" t="s">
        <v>8</v>
      </c>
      <c r="H13" s="3" t="str">
        <f t="shared" si="0"/>
        <v>https://samhd-tx.mydhd.com/webadmin/dhd_134/paper/_paper_inspection_food.cfm?inspectionID=1563006&amp;parentTableName=tblInspection&amp;dsn=DHD_134&amp;&amp;domainID=134&amp;wguid=1367&amp;wgunm=sysact&amp;wgdmn=134#</v>
      </c>
    </row>
    <row r="14" spans="1:8" s="3" customFormat="1" ht="16" x14ac:dyDescent="0.2">
      <c r="A14" s="4" t="s">
        <v>566</v>
      </c>
      <c r="B14" s="5" t="s">
        <v>567</v>
      </c>
      <c r="C14" s="6">
        <v>43647</v>
      </c>
      <c r="D14" s="5">
        <v>30</v>
      </c>
      <c r="E14" s="5" t="s">
        <v>12</v>
      </c>
      <c r="F14" s="5">
        <v>100</v>
      </c>
      <c r="G14" s="7" t="s">
        <v>8</v>
      </c>
      <c r="H14" s="3" t="str">
        <f t="shared" si="0"/>
        <v>https://samhd-tx.mydhd.com/webadmin/dhd_134/paper/_paper_inspection_food.cfm?inspectionID=1562896&amp;parentTableName=tblInspection&amp;dsn=DHD_134&amp;&amp;domainID=134&amp;wguid=1367&amp;wgunm=sysact&amp;wgdmn=134#</v>
      </c>
    </row>
    <row r="15" spans="1:8" s="8" customFormat="1" ht="16" x14ac:dyDescent="0.2">
      <c r="A15" s="9" t="s">
        <v>501</v>
      </c>
      <c r="B15" s="10" t="s">
        <v>568</v>
      </c>
      <c r="C15" s="11">
        <v>43647</v>
      </c>
      <c r="D15" s="10">
        <v>18</v>
      </c>
      <c r="E15" s="10" t="s">
        <v>17</v>
      </c>
      <c r="F15" s="10">
        <v>99</v>
      </c>
      <c r="G15" s="12" t="s">
        <v>8</v>
      </c>
      <c r="H15" s="3" t="str">
        <f t="shared" si="0"/>
        <v>https://samhd-tx.mydhd.com/webadmin/dhd_134/paper/_paper_inspection_food.cfm?inspectionID=1562912&amp;parentTableName=tblInspection&amp;dsn=DHD_134&amp;&amp;domainID=134&amp;wguid=1367&amp;wgunm=sysact&amp;wgdmn=134#</v>
      </c>
    </row>
    <row r="16" spans="1:8" s="3" customFormat="1" ht="16" x14ac:dyDescent="0.2">
      <c r="A16" s="4" t="s">
        <v>569</v>
      </c>
      <c r="B16" s="5" t="s">
        <v>570</v>
      </c>
      <c r="C16" s="6">
        <v>43647</v>
      </c>
      <c r="D16" s="5">
        <v>30</v>
      </c>
      <c r="E16" s="5" t="s">
        <v>12</v>
      </c>
      <c r="F16" s="5">
        <v>88</v>
      </c>
      <c r="G16" s="7" t="s">
        <v>8</v>
      </c>
      <c r="H16" s="3" t="str">
        <f t="shared" si="0"/>
        <v>https://samhd-tx.mydhd.com/webadmin/dhd_134/paper/_paper_inspection_food.cfm?inspectionID=1562886&amp;parentTableName=tblInspection&amp;dsn=DHD_134&amp;&amp;domainID=134&amp;wguid=1367&amp;wgunm=sysact&amp;wgdmn=134#</v>
      </c>
    </row>
    <row r="17" spans="1:8" s="8" customFormat="1" ht="32" x14ac:dyDescent="0.2">
      <c r="A17" s="9" t="s">
        <v>571</v>
      </c>
      <c r="B17" s="10" t="s">
        <v>572</v>
      </c>
      <c r="C17" s="11">
        <v>43647</v>
      </c>
      <c r="D17" s="10">
        <v>16</v>
      </c>
      <c r="E17" s="10" t="s">
        <v>17</v>
      </c>
      <c r="F17" s="10">
        <v>92</v>
      </c>
      <c r="G17" s="12" t="s">
        <v>8</v>
      </c>
      <c r="H17" s="3" t="str">
        <f t="shared" si="0"/>
        <v>https://samhd-tx.mydhd.com/webadmin/dhd_134/paper/_paper_inspection_food.cfm?inspectionID=1562957&amp;parentTableName=tblInspection&amp;dsn=DHD_134&amp;&amp;domainID=134&amp;wguid=1367&amp;wgunm=sysact&amp;wgdmn=134#</v>
      </c>
    </row>
    <row r="18" spans="1:8" s="3" customFormat="1" ht="16" x14ac:dyDescent="0.2">
      <c r="A18" s="4" t="s">
        <v>573</v>
      </c>
      <c r="B18" s="5" t="s">
        <v>574</v>
      </c>
      <c r="C18" s="6">
        <v>43647</v>
      </c>
      <c r="D18" s="5">
        <v>17</v>
      </c>
      <c r="E18" s="5" t="s">
        <v>17</v>
      </c>
      <c r="F18" s="5">
        <v>84</v>
      </c>
      <c r="G18" s="7" t="s">
        <v>8</v>
      </c>
      <c r="H18" s="3" t="str">
        <f t="shared" si="0"/>
        <v>https://samhd-tx.mydhd.com/webadmin/dhd_134/paper/_paper_inspection_food.cfm?inspectionID=1562913&amp;parentTableName=tblInspection&amp;dsn=DHD_134&amp;&amp;domainID=134&amp;wguid=1367&amp;wgunm=sysact&amp;wgdmn=134#</v>
      </c>
    </row>
    <row r="19" spans="1:8" s="8" customFormat="1" ht="32" x14ac:dyDescent="0.2">
      <c r="A19" s="9" t="s">
        <v>575</v>
      </c>
      <c r="B19" s="10" t="s">
        <v>576</v>
      </c>
      <c r="C19" s="11">
        <v>43647</v>
      </c>
      <c r="D19" s="10">
        <v>17</v>
      </c>
      <c r="E19" s="10" t="s">
        <v>17</v>
      </c>
      <c r="F19" s="10">
        <v>92</v>
      </c>
      <c r="G19" s="12" t="s">
        <v>8</v>
      </c>
      <c r="H19" s="3" t="str">
        <f t="shared" si="0"/>
        <v>https://samhd-tx.mydhd.com/webadmin/dhd_134/paper/_paper_inspection_food.cfm?inspectionID=1562922&amp;parentTableName=tblInspection&amp;dsn=DHD_134&amp;&amp;domainID=134&amp;wguid=1367&amp;wgunm=sysact&amp;wgdmn=134#</v>
      </c>
    </row>
    <row r="20" spans="1:8" s="3" customFormat="1" ht="32" x14ac:dyDescent="0.2">
      <c r="A20" s="4" t="s">
        <v>577</v>
      </c>
      <c r="B20" s="5" t="s">
        <v>578</v>
      </c>
      <c r="C20" s="6">
        <v>43647</v>
      </c>
      <c r="D20" s="5">
        <v>34</v>
      </c>
      <c r="E20" s="5" t="s">
        <v>12</v>
      </c>
      <c r="F20" s="5">
        <v>84</v>
      </c>
      <c r="G20" s="7" t="s">
        <v>8</v>
      </c>
      <c r="H20" s="3" t="str">
        <f t="shared" si="0"/>
        <v>https://samhd-tx.mydhd.com/webadmin/dhd_134/paper/_paper_inspection_food.cfm?inspectionID=1563004&amp;parentTableName=tblInspection&amp;dsn=DHD_134&amp;&amp;domainID=134&amp;wguid=1367&amp;wgunm=sysact&amp;wgdmn=134#</v>
      </c>
    </row>
    <row r="21" spans="1:8" s="8" customFormat="1" ht="32" x14ac:dyDescent="0.2">
      <c r="A21" s="9" t="s">
        <v>579</v>
      </c>
      <c r="B21" s="10" t="s">
        <v>580</v>
      </c>
      <c r="C21" s="11">
        <v>43647</v>
      </c>
      <c r="D21" s="10">
        <v>34</v>
      </c>
      <c r="E21" s="10" t="s">
        <v>12</v>
      </c>
      <c r="F21" s="10">
        <v>97</v>
      </c>
      <c r="G21" s="12" t="s">
        <v>8</v>
      </c>
      <c r="H21" s="3" t="str">
        <f t="shared" si="0"/>
        <v>https://samhd-tx.mydhd.com/webadmin/dhd_134/paper/_paper_inspection_food.cfm?inspectionID=1562935&amp;parentTableName=tblInspection&amp;dsn=DHD_134&amp;&amp;domainID=134&amp;wguid=1367&amp;wgunm=sysact&amp;wgdmn=134#</v>
      </c>
    </row>
    <row r="22" spans="1:8" s="3" customFormat="1" ht="32" x14ac:dyDescent="0.2">
      <c r="A22" s="4" t="s">
        <v>404</v>
      </c>
      <c r="B22" s="5" t="s">
        <v>581</v>
      </c>
      <c r="C22" s="6">
        <v>43647</v>
      </c>
      <c r="D22" s="5">
        <v>10</v>
      </c>
      <c r="E22" s="5" t="s">
        <v>17</v>
      </c>
      <c r="F22" s="5">
        <v>88</v>
      </c>
      <c r="G22" s="7" t="s">
        <v>8</v>
      </c>
      <c r="H22" s="3" t="str">
        <f t="shared" si="0"/>
        <v>https://samhd-tx.mydhd.com/webadmin/dhd_134/paper/_paper_inspection_food.cfm?inspectionID=1562920&amp;parentTableName=tblInspection&amp;dsn=DHD_134&amp;&amp;domainID=134&amp;wguid=1367&amp;wgunm=sysact&amp;wgdmn=134#</v>
      </c>
    </row>
    <row r="23" spans="1:8" s="8" customFormat="1" ht="16" x14ac:dyDescent="0.2">
      <c r="A23" s="9" t="s">
        <v>582</v>
      </c>
      <c r="B23" s="10" t="s">
        <v>583</v>
      </c>
      <c r="C23" s="11">
        <v>43647</v>
      </c>
      <c r="D23" s="10">
        <v>34</v>
      </c>
      <c r="E23" s="10" t="s">
        <v>12</v>
      </c>
      <c r="F23" s="10">
        <v>100</v>
      </c>
      <c r="G23" s="12" t="s">
        <v>8</v>
      </c>
      <c r="H23" s="3" t="str">
        <f t="shared" si="0"/>
        <v>https://samhd-tx.mydhd.com/webadmin/dhd_134/paper/_paper_inspection_food.cfm?inspectionID=1562921&amp;parentTableName=tblInspection&amp;dsn=DHD_134&amp;&amp;domainID=134&amp;wguid=1367&amp;wgunm=sysact&amp;wgdmn=134#</v>
      </c>
    </row>
    <row r="24" spans="1:8" s="3" customFormat="1" ht="16" x14ac:dyDescent="0.2">
      <c r="A24" s="4" t="s">
        <v>584</v>
      </c>
      <c r="B24" s="5" t="s">
        <v>585</v>
      </c>
      <c r="C24" s="6">
        <v>43647</v>
      </c>
      <c r="D24" s="5">
        <v>2</v>
      </c>
      <c r="E24" s="5" t="s">
        <v>9</v>
      </c>
      <c r="F24" s="5">
        <v>95</v>
      </c>
      <c r="G24" s="7" t="s">
        <v>8</v>
      </c>
      <c r="H24" s="3" t="str">
        <f t="shared" si="0"/>
        <v>https://samhd-tx.mydhd.com/webadmin/dhd_134/paper/_paper_inspection_food.cfm?inspectionID=1563026&amp;parentTableName=tblInspection&amp;dsn=DHD_134&amp;&amp;domainID=134&amp;wguid=1367&amp;wgunm=sysact&amp;wgdmn=134#</v>
      </c>
    </row>
    <row r="25" spans="1:8" s="8" customFormat="1" ht="32" x14ac:dyDescent="0.2">
      <c r="A25" s="9" t="s">
        <v>586</v>
      </c>
      <c r="B25" s="10" t="s">
        <v>587</v>
      </c>
      <c r="C25" s="11">
        <v>43647</v>
      </c>
      <c r="D25" s="10">
        <v>28</v>
      </c>
      <c r="E25" s="10" t="s">
        <v>12</v>
      </c>
      <c r="F25" s="10">
        <v>99</v>
      </c>
      <c r="G25" s="12" t="s">
        <v>8</v>
      </c>
      <c r="H25" s="3" t="str">
        <f t="shared" si="0"/>
        <v>https://samhd-tx.mydhd.com/webadmin/dhd_134/paper/_paper_inspection_food.cfm?inspectionID=1563025&amp;parentTableName=tblInspection&amp;dsn=DHD_134&amp;&amp;domainID=134&amp;wguid=1367&amp;wgunm=sysact&amp;wgdmn=134#</v>
      </c>
    </row>
    <row r="26" spans="1:8" s="3" customFormat="1" ht="16" x14ac:dyDescent="0.2">
      <c r="A26" s="4" t="s">
        <v>588</v>
      </c>
      <c r="B26" s="5" t="s">
        <v>589</v>
      </c>
      <c r="C26" s="6">
        <v>43647</v>
      </c>
      <c r="D26" s="5">
        <v>5</v>
      </c>
      <c r="E26" s="5" t="s">
        <v>9</v>
      </c>
      <c r="F26" s="5">
        <v>100</v>
      </c>
      <c r="G26" s="7" t="s">
        <v>8</v>
      </c>
      <c r="H26" s="3" t="str">
        <f t="shared" si="0"/>
        <v>https://samhd-tx.mydhd.com/webadmin/dhd_134/paper/_paper_inspection_food.cfm?inspectionID=1562902&amp;parentTableName=tblInspection&amp;dsn=DHD_134&amp;&amp;domainID=134&amp;wguid=1367&amp;wgunm=sysact&amp;wgdmn=134#</v>
      </c>
    </row>
    <row r="27" spans="1:8" s="8" customFormat="1" ht="32" x14ac:dyDescent="0.2">
      <c r="A27" s="9" t="s">
        <v>590</v>
      </c>
      <c r="B27" s="10" t="s">
        <v>591</v>
      </c>
      <c r="C27" s="11">
        <v>43647</v>
      </c>
      <c r="D27" s="10">
        <v>29</v>
      </c>
      <c r="E27" s="10" t="s">
        <v>12</v>
      </c>
      <c r="F27" s="10">
        <v>89</v>
      </c>
      <c r="G27" s="12" t="s">
        <v>8</v>
      </c>
      <c r="H27" s="3" t="str">
        <f t="shared" si="0"/>
        <v>https://samhd-tx.mydhd.com/webadmin/dhd_134/paper/_paper_inspection_food.cfm?inspectionID=1562930&amp;parentTableName=tblInspection&amp;dsn=DHD_134&amp;&amp;domainID=134&amp;wguid=1367&amp;wgunm=sysact&amp;wgdmn=134#</v>
      </c>
    </row>
    <row r="28" spans="1:8" s="3" customFormat="1" ht="32" x14ac:dyDescent="0.2">
      <c r="A28" s="4" t="s">
        <v>592</v>
      </c>
      <c r="B28" s="5" t="s">
        <v>415</v>
      </c>
      <c r="C28" s="6">
        <v>43647</v>
      </c>
      <c r="D28" s="5">
        <v>5</v>
      </c>
      <c r="E28" s="5" t="s">
        <v>9</v>
      </c>
      <c r="F28" s="5">
        <v>99</v>
      </c>
      <c r="G28" s="7" t="s">
        <v>8</v>
      </c>
      <c r="H28" s="3" t="str">
        <f t="shared" si="0"/>
        <v>https://samhd-tx.mydhd.com/webadmin/dhd_134/paper/_paper_inspection_food.cfm?inspectionID=1562955&amp;parentTableName=tblInspection&amp;dsn=DHD_134&amp;&amp;domainID=134&amp;wguid=1367&amp;wgunm=sysact&amp;wgdmn=134#</v>
      </c>
    </row>
    <row r="29" spans="1:8" s="8" customFormat="1" ht="32" x14ac:dyDescent="0.2">
      <c r="A29" s="9" t="s">
        <v>593</v>
      </c>
      <c r="B29" s="10" t="s">
        <v>594</v>
      </c>
      <c r="C29" s="11">
        <v>43647</v>
      </c>
      <c r="D29" s="10">
        <v>36</v>
      </c>
      <c r="E29" s="10" t="s">
        <v>12</v>
      </c>
      <c r="F29" s="10">
        <v>97</v>
      </c>
      <c r="G29" s="12" t="s">
        <v>8</v>
      </c>
      <c r="H29" s="3" t="str">
        <f t="shared" si="0"/>
        <v>https://samhd-tx.mydhd.com/webadmin/dhd_134/paper/_paper_inspection_food.cfm?inspectionID=1562984&amp;parentTableName=tblInspection&amp;dsn=DHD_134&amp;&amp;domainID=134&amp;wguid=1367&amp;wgunm=sysact&amp;wgdmn=134#</v>
      </c>
    </row>
    <row r="30" spans="1:8" s="3" customFormat="1" ht="16" x14ac:dyDescent="0.2">
      <c r="A30" s="4" t="s">
        <v>595</v>
      </c>
      <c r="B30" s="5" t="s">
        <v>596</v>
      </c>
      <c r="C30" s="6">
        <v>43647</v>
      </c>
      <c r="D30" s="5">
        <v>2</v>
      </c>
      <c r="E30" s="5" t="s">
        <v>9</v>
      </c>
      <c r="F30" s="5">
        <v>94</v>
      </c>
      <c r="G30" s="7" t="s">
        <v>8</v>
      </c>
      <c r="H30" s="3" t="str">
        <f t="shared" si="0"/>
        <v>https://samhd-tx.mydhd.com/webadmin/dhd_134/paper/_paper_inspection_food.cfm?inspectionID=1562927&amp;parentTableName=tblInspection&amp;dsn=DHD_134&amp;&amp;domainID=134&amp;wguid=1367&amp;wgunm=sysact&amp;wgdmn=134#</v>
      </c>
    </row>
    <row r="31" spans="1:8" s="8" customFormat="1" ht="32" x14ac:dyDescent="0.2">
      <c r="A31" s="9" t="s">
        <v>597</v>
      </c>
      <c r="B31" s="10" t="s">
        <v>598</v>
      </c>
      <c r="C31" s="11">
        <v>43647</v>
      </c>
      <c r="D31" s="10">
        <v>13</v>
      </c>
      <c r="E31" s="10" t="s">
        <v>17</v>
      </c>
      <c r="F31" s="10">
        <v>100</v>
      </c>
      <c r="G31" s="12" t="s">
        <v>8</v>
      </c>
      <c r="H31" s="3" t="str">
        <f t="shared" si="0"/>
        <v>https://samhd-tx.mydhd.com/webadmin/dhd_134/paper/_paper_inspection_food.cfm?inspectionID=1562893&amp;parentTableName=tblInspection&amp;dsn=DHD_134&amp;&amp;domainID=134&amp;wguid=1367&amp;wgunm=sysact&amp;wgdmn=134#</v>
      </c>
    </row>
    <row r="32" spans="1:8" s="3" customFormat="1" ht="32" x14ac:dyDescent="0.2">
      <c r="A32" s="4" t="s">
        <v>599</v>
      </c>
      <c r="B32" s="5" t="s">
        <v>233</v>
      </c>
      <c r="C32" s="6">
        <v>43647</v>
      </c>
      <c r="D32" s="5">
        <v>13</v>
      </c>
      <c r="E32" s="5" t="s">
        <v>17</v>
      </c>
      <c r="F32" s="5">
        <v>73</v>
      </c>
      <c r="G32" s="7" t="s">
        <v>8</v>
      </c>
      <c r="H32" s="3" t="str">
        <f t="shared" si="0"/>
        <v>https://samhd-tx.mydhd.com/webadmin/dhd_134/paper/_paper_inspection_food.cfm?inspectionID=1562933&amp;parentTableName=tblInspection&amp;dsn=DHD_134&amp;&amp;domainID=134&amp;wguid=1367&amp;wgunm=sysact&amp;wgdmn=134#</v>
      </c>
    </row>
    <row r="33" spans="1:8" s="8" customFormat="1" ht="32" x14ac:dyDescent="0.2">
      <c r="A33" s="9" t="s">
        <v>461</v>
      </c>
      <c r="B33" s="10" t="s">
        <v>600</v>
      </c>
      <c r="C33" s="11">
        <v>43647</v>
      </c>
      <c r="D33" s="10">
        <v>16</v>
      </c>
      <c r="E33" s="10" t="s">
        <v>17</v>
      </c>
      <c r="F33" s="10">
        <v>91</v>
      </c>
      <c r="G33" s="12" t="s">
        <v>8</v>
      </c>
      <c r="H33" s="3" t="str">
        <f t="shared" si="0"/>
        <v>https://samhd-tx.mydhd.com/webadmin/dhd_134/paper/_paper_inspection_food.cfm?inspectionID=1562951&amp;parentTableName=tblInspection&amp;dsn=DHD_134&amp;&amp;domainID=134&amp;wguid=1367&amp;wgunm=sysact&amp;wgdmn=134#</v>
      </c>
    </row>
    <row r="34" spans="1:8" s="3" customFormat="1" ht="16" x14ac:dyDescent="0.2">
      <c r="A34" s="4" t="s">
        <v>601</v>
      </c>
      <c r="B34" s="5" t="s">
        <v>602</v>
      </c>
      <c r="C34" s="6">
        <v>43647</v>
      </c>
      <c r="D34" s="5">
        <v>10</v>
      </c>
      <c r="E34" s="5" t="s">
        <v>17</v>
      </c>
      <c r="F34" s="5">
        <v>100</v>
      </c>
      <c r="G34" s="7" t="s">
        <v>8</v>
      </c>
      <c r="H34" s="3" t="str">
        <f t="shared" si="0"/>
        <v>https://samhd-tx.mydhd.com/webadmin/dhd_134/paper/_paper_inspection_food.cfm?inspectionID=1562890&amp;parentTableName=tblInspection&amp;dsn=DHD_134&amp;&amp;domainID=134&amp;wguid=1367&amp;wgunm=sysact&amp;wgdmn=134#</v>
      </c>
    </row>
    <row r="35" spans="1:8" s="8" customFormat="1" ht="32" x14ac:dyDescent="0.2">
      <c r="A35" s="9" t="s">
        <v>603</v>
      </c>
      <c r="B35" s="10" t="s">
        <v>604</v>
      </c>
      <c r="C35" s="11">
        <v>43647</v>
      </c>
      <c r="D35" s="10">
        <v>28</v>
      </c>
      <c r="E35" s="10" t="s">
        <v>12</v>
      </c>
      <c r="F35" s="10">
        <v>98</v>
      </c>
      <c r="G35" s="12" t="s">
        <v>8</v>
      </c>
      <c r="H35" s="3" t="str">
        <f t="shared" si="0"/>
        <v>https://samhd-tx.mydhd.com/webadmin/dhd_134/paper/_paper_inspection_food.cfm?inspectionID=1562949&amp;parentTableName=tblInspection&amp;dsn=DHD_134&amp;&amp;domainID=134&amp;wguid=1367&amp;wgunm=sysact&amp;wgdmn=134#</v>
      </c>
    </row>
    <row r="36" spans="1:8" s="3" customFormat="1" ht="16" x14ac:dyDescent="0.2">
      <c r="A36" s="4" t="s">
        <v>605</v>
      </c>
      <c r="B36" s="5" t="s">
        <v>606</v>
      </c>
      <c r="C36" s="6">
        <v>43647</v>
      </c>
      <c r="D36" s="5">
        <v>33</v>
      </c>
      <c r="E36" s="5" t="s">
        <v>12</v>
      </c>
      <c r="F36" s="5">
        <v>93</v>
      </c>
      <c r="G36" s="7" t="s">
        <v>8</v>
      </c>
      <c r="H36" s="3" t="str">
        <f t="shared" si="0"/>
        <v>https://samhd-tx.mydhd.com/webadmin/dhd_134/paper/_paper_inspection_food.cfm?inspectionID=1562884&amp;parentTableName=tblInspection&amp;dsn=DHD_134&amp;&amp;domainID=134&amp;wguid=1367&amp;wgunm=sysact&amp;wgdmn=134#</v>
      </c>
    </row>
    <row r="37" spans="1:8" s="8" customFormat="1" ht="32" x14ac:dyDescent="0.2">
      <c r="A37" s="9" t="s">
        <v>607</v>
      </c>
      <c r="B37" s="10" t="s">
        <v>608</v>
      </c>
      <c r="C37" s="11">
        <v>43647</v>
      </c>
      <c r="D37" s="10">
        <v>28</v>
      </c>
      <c r="E37" s="10" t="s">
        <v>12</v>
      </c>
      <c r="F37" s="10">
        <v>93</v>
      </c>
      <c r="G37" s="12" t="s">
        <v>8</v>
      </c>
      <c r="H37" s="3" t="str">
        <f t="shared" si="0"/>
        <v>https://samhd-tx.mydhd.com/webadmin/dhd_134/paper/_paper_inspection_food.cfm?inspectionID=1562987&amp;parentTableName=tblInspection&amp;dsn=DHD_134&amp;&amp;domainID=134&amp;wguid=1367&amp;wgunm=sysact&amp;wgdmn=134#</v>
      </c>
    </row>
    <row r="38" spans="1:8" s="3" customFormat="1" ht="16" x14ac:dyDescent="0.2">
      <c r="A38" s="4" t="s">
        <v>609</v>
      </c>
      <c r="B38" s="5" t="s">
        <v>610</v>
      </c>
      <c r="C38" s="6">
        <v>43647</v>
      </c>
      <c r="D38" s="5">
        <v>8</v>
      </c>
      <c r="E38" s="5" t="s">
        <v>9</v>
      </c>
      <c r="F38" s="5">
        <v>91</v>
      </c>
      <c r="G38" s="7" t="s">
        <v>8</v>
      </c>
      <c r="H38" s="3" t="str">
        <f t="shared" si="0"/>
        <v>https://samhd-tx.mydhd.com/webadmin/dhd_134/paper/_paper_inspection_food.cfm?inspectionID=1562931&amp;parentTableName=tblInspection&amp;dsn=DHD_134&amp;&amp;domainID=134&amp;wguid=1367&amp;wgunm=sysact&amp;wgdmn=134#</v>
      </c>
    </row>
    <row r="39" spans="1:8" s="8" customFormat="1" ht="16" x14ac:dyDescent="0.2">
      <c r="A39" s="9" t="s">
        <v>611</v>
      </c>
      <c r="B39" s="10" t="s">
        <v>563</v>
      </c>
      <c r="C39" s="11">
        <v>43647</v>
      </c>
      <c r="D39" s="10">
        <v>33</v>
      </c>
      <c r="E39" s="10" t="s">
        <v>12</v>
      </c>
      <c r="F39" s="10">
        <v>97</v>
      </c>
      <c r="G39" s="12" t="s">
        <v>8</v>
      </c>
      <c r="H39" s="3" t="str">
        <f t="shared" si="0"/>
        <v>https://samhd-tx.mydhd.com/webadmin/dhd_134/paper/_paper_inspection_food.cfm?inspectionID=1562996&amp;parentTableName=tblInspection&amp;dsn=DHD_134&amp;&amp;domainID=134&amp;wguid=1367&amp;wgunm=sysact&amp;wgdmn=134#</v>
      </c>
    </row>
    <row r="40" spans="1:8" s="3" customFormat="1" ht="16" x14ac:dyDescent="0.2">
      <c r="A40" s="4" t="s">
        <v>612</v>
      </c>
      <c r="B40" s="5" t="s">
        <v>613</v>
      </c>
      <c r="C40" s="6">
        <v>43647</v>
      </c>
      <c r="D40" s="5">
        <v>12</v>
      </c>
      <c r="E40" s="5" t="s">
        <v>17</v>
      </c>
      <c r="F40" s="5">
        <v>100</v>
      </c>
      <c r="G40" s="7" t="s">
        <v>8</v>
      </c>
      <c r="H40" s="3" t="str">
        <f t="shared" si="0"/>
        <v>https://samhd-tx.mydhd.com/webadmin/dhd_134/paper/_paper_inspection_food.cfm?inspectionID=1563012&amp;parentTableName=tblInspection&amp;dsn=DHD_134&amp;&amp;domainID=134&amp;wguid=1367&amp;wgunm=sysact&amp;wgdmn=134#</v>
      </c>
    </row>
    <row r="41" spans="1:8" s="8" customFormat="1" ht="16" x14ac:dyDescent="0.2">
      <c r="A41" s="9" t="s">
        <v>614</v>
      </c>
      <c r="B41" s="10" t="s">
        <v>615</v>
      </c>
      <c r="C41" s="11">
        <v>43647</v>
      </c>
      <c r="D41" s="10">
        <v>30</v>
      </c>
      <c r="E41" s="10" t="s">
        <v>12</v>
      </c>
      <c r="F41" s="10">
        <v>100</v>
      </c>
      <c r="G41" s="12" t="s">
        <v>8</v>
      </c>
      <c r="H41" s="3" t="str">
        <f t="shared" si="0"/>
        <v>https://samhd-tx.mydhd.com/webadmin/dhd_134/paper/_paper_inspection_food.cfm?inspectionID=1562915&amp;parentTableName=tblInspection&amp;dsn=DHD_134&amp;&amp;domainID=134&amp;wguid=1367&amp;wgunm=sysact&amp;wgdmn=134#</v>
      </c>
    </row>
    <row r="42" spans="1:8" s="3" customFormat="1" ht="16" x14ac:dyDescent="0.2">
      <c r="A42" s="4" t="s">
        <v>616</v>
      </c>
      <c r="B42" s="5" t="s">
        <v>617</v>
      </c>
      <c r="C42" s="6">
        <v>43647</v>
      </c>
      <c r="D42" s="5">
        <v>33</v>
      </c>
      <c r="E42" s="5" t="s">
        <v>12</v>
      </c>
      <c r="F42" s="5">
        <v>78</v>
      </c>
      <c r="G42" s="7" t="s">
        <v>8</v>
      </c>
      <c r="H42" s="3" t="str">
        <f t="shared" si="0"/>
        <v>https://samhd-tx.mydhd.com/webadmin/dhd_134/paper/_paper_inspection_food.cfm?inspectionID=1563027&amp;parentTableName=tblInspection&amp;dsn=DHD_134&amp;&amp;domainID=134&amp;wguid=1367&amp;wgunm=sysact&amp;wgdmn=134#</v>
      </c>
    </row>
    <row r="43" spans="1:8" s="8" customFormat="1" ht="32" x14ac:dyDescent="0.2">
      <c r="A43" s="9" t="s">
        <v>618</v>
      </c>
      <c r="B43" s="10" t="s">
        <v>619</v>
      </c>
      <c r="C43" s="11">
        <v>43648</v>
      </c>
      <c r="D43" s="10">
        <v>18</v>
      </c>
      <c r="E43" s="10" t="s">
        <v>17</v>
      </c>
      <c r="F43" s="10">
        <v>69</v>
      </c>
      <c r="G43" s="12" t="s">
        <v>8</v>
      </c>
      <c r="H43" s="3" t="str">
        <f t="shared" si="0"/>
        <v>https://samhd-tx.mydhd.com/webadmin/dhd_134/paper/_paper_inspection_food.cfm?inspectionID=1563121&amp;parentTableName=tblInspection&amp;dsn=DHD_134&amp;&amp;domainID=134&amp;wguid=1367&amp;wgunm=sysact&amp;wgdmn=134#</v>
      </c>
    </row>
    <row r="44" spans="1:8" s="3" customFormat="1" ht="16" x14ac:dyDescent="0.2">
      <c r="A44" s="4" t="s">
        <v>620</v>
      </c>
      <c r="B44" s="5" t="s">
        <v>621</v>
      </c>
      <c r="C44" s="6">
        <v>43648</v>
      </c>
      <c r="D44" s="5">
        <v>2</v>
      </c>
      <c r="E44" s="5" t="s">
        <v>9</v>
      </c>
      <c r="F44" s="5">
        <v>99</v>
      </c>
      <c r="G44" s="7" t="s">
        <v>8</v>
      </c>
      <c r="H44" s="3" t="str">
        <f t="shared" si="0"/>
        <v>https://samhd-tx.mydhd.com/webadmin/dhd_134/paper/_paper_inspection_food.cfm?inspectionID=1563100&amp;parentTableName=tblInspection&amp;dsn=DHD_134&amp;&amp;domainID=134&amp;wguid=1367&amp;wgunm=sysact&amp;wgdmn=134#</v>
      </c>
    </row>
    <row r="45" spans="1:8" s="8" customFormat="1" ht="32" x14ac:dyDescent="0.2">
      <c r="A45" s="9" t="s">
        <v>622</v>
      </c>
      <c r="B45" s="10" t="s">
        <v>623</v>
      </c>
      <c r="C45" s="11">
        <v>43648</v>
      </c>
      <c r="D45" s="10">
        <v>12</v>
      </c>
      <c r="E45" s="10" t="s">
        <v>17</v>
      </c>
      <c r="F45" s="10">
        <v>95</v>
      </c>
      <c r="G45" s="12" t="s">
        <v>8</v>
      </c>
      <c r="H45" s="3" t="str">
        <f t="shared" si="0"/>
        <v>https://samhd-tx.mydhd.com/webadmin/dhd_134/paper/_paper_inspection_food.cfm?inspectionID=1563140&amp;parentTableName=tblInspection&amp;dsn=DHD_134&amp;&amp;domainID=134&amp;wguid=1367&amp;wgunm=sysact&amp;wgdmn=134#</v>
      </c>
    </row>
    <row r="46" spans="1:8" s="3" customFormat="1" ht="32" x14ac:dyDescent="0.2">
      <c r="A46" s="4" t="s">
        <v>624</v>
      </c>
      <c r="B46" s="5" t="s">
        <v>625</v>
      </c>
      <c r="C46" s="6">
        <v>43648</v>
      </c>
      <c r="D46" s="5">
        <v>34</v>
      </c>
      <c r="E46" s="5" t="s">
        <v>12</v>
      </c>
      <c r="F46" s="5">
        <v>96</v>
      </c>
      <c r="G46" s="7" t="s">
        <v>8</v>
      </c>
      <c r="H46" s="3" t="str">
        <f t="shared" si="0"/>
        <v>https://samhd-tx.mydhd.com/webadmin/dhd_134/paper/_paper_inspection_food.cfm?inspectionID=1563118&amp;parentTableName=tblInspection&amp;dsn=DHD_134&amp;&amp;domainID=134&amp;wguid=1367&amp;wgunm=sysact&amp;wgdmn=134#</v>
      </c>
    </row>
    <row r="47" spans="1:8" s="8" customFormat="1" ht="32" x14ac:dyDescent="0.2">
      <c r="A47" s="9" t="s">
        <v>626</v>
      </c>
      <c r="B47" s="10" t="s">
        <v>308</v>
      </c>
      <c r="C47" s="11">
        <v>43648</v>
      </c>
      <c r="D47" s="10">
        <v>5</v>
      </c>
      <c r="E47" s="10" t="s">
        <v>9</v>
      </c>
      <c r="F47" s="10">
        <v>100</v>
      </c>
      <c r="G47" s="12" t="s">
        <v>8</v>
      </c>
      <c r="H47" s="3" t="str">
        <f t="shared" si="0"/>
        <v>https://samhd-tx.mydhd.com/webadmin/dhd_134/paper/_paper_inspection_food.cfm?inspectionID=1563127&amp;parentTableName=tblInspection&amp;dsn=DHD_134&amp;&amp;domainID=134&amp;wguid=1367&amp;wgunm=sysact&amp;wgdmn=134#</v>
      </c>
    </row>
    <row r="48" spans="1:8" s="3" customFormat="1" ht="32" x14ac:dyDescent="0.2">
      <c r="A48" s="4" t="s">
        <v>627</v>
      </c>
      <c r="B48" s="5" t="s">
        <v>628</v>
      </c>
      <c r="C48" s="6">
        <v>43648</v>
      </c>
      <c r="D48" s="5">
        <v>28</v>
      </c>
      <c r="E48" s="5" t="s">
        <v>12</v>
      </c>
      <c r="F48" s="5">
        <v>97</v>
      </c>
      <c r="G48" s="7" t="s">
        <v>8</v>
      </c>
      <c r="H48" s="3" t="str">
        <f t="shared" si="0"/>
        <v>https://samhd-tx.mydhd.com/webadmin/dhd_134/paper/_paper_inspection_food.cfm?inspectionID=1563133&amp;parentTableName=tblInspection&amp;dsn=DHD_134&amp;&amp;domainID=134&amp;wguid=1367&amp;wgunm=sysact&amp;wgdmn=134#</v>
      </c>
    </row>
    <row r="49" spans="1:8" s="8" customFormat="1" ht="16" x14ac:dyDescent="0.2">
      <c r="A49" s="9" t="s">
        <v>629</v>
      </c>
      <c r="B49" s="10" t="s">
        <v>630</v>
      </c>
      <c r="C49" s="11">
        <v>43648</v>
      </c>
      <c r="D49" s="10">
        <v>33</v>
      </c>
      <c r="E49" s="10" t="s">
        <v>12</v>
      </c>
      <c r="F49" s="10">
        <v>98</v>
      </c>
      <c r="G49" s="12" t="s">
        <v>8</v>
      </c>
      <c r="H49" s="3" t="str">
        <f t="shared" si="0"/>
        <v>https://samhd-tx.mydhd.com/webadmin/dhd_134/paper/_paper_inspection_food.cfm?inspectionID=1563129&amp;parentTableName=tblInspection&amp;dsn=DHD_134&amp;&amp;domainID=134&amp;wguid=1367&amp;wgunm=sysact&amp;wgdmn=134#</v>
      </c>
    </row>
    <row r="50" spans="1:8" s="3" customFormat="1" ht="16" x14ac:dyDescent="0.2">
      <c r="A50" s="4" t="s">
        <v>631</v>
      </c>
      <c r="B50" s="5" t="s">
        <v>632</v>
      </c>
      <c r="C50" s="6">
        <v>43648</v>
      </c>
      <c r="D50" s="5">
        <v>19</v>
      </c>
      <c r="E50" s="5" t="s">
        <v>7</v>
      </c>
      <c r="F50" s="5">
        <v>98</v>
      </c>
      <c r="G50" s="7" t="s">
        <v>8</v>
      </c>
      <c r="H50" s="3" t="str">
        <f t="shared" si="0"/>
        <v>https://samhd-tx.mydhd.com/webadmin/dhd_134/paper/_paper_inspection_food.cfm?inspectionID=1563141&amp;parentTableName=tblInspection&amp;dsn=DHD_134&amp;&amp;domainID=134&amp;wguid=1367&amp;wgunm=sysact&amp;wgdmn=134#</v>
      </c>
    </row>
    <row r="51" spans="1:8" s="8" customFormat="1" ht="16" x14ac:dyDescent="0.2">
      <c r="A51" s="9" t="s">
        <v>633</v>
      </c>
      <c r="B51" s="10" t="s">
        <v>634</v>
      </c>
      <c r="C51" s="11">
        <v>43648</v>
      </c>
      <c r="D51" s="10">
        <v>30</v>
      </c>
      <c r="E51" s="10" t="s">
        <v>12</v>
      </c>
      <c r="F51" s="10">
        <v>100</v>
      </c>
      <c r="G51" s="12" t="s">
        <v>8</v>
      </c>
      <c r="H51" s="3" t="str">
        <f t="shared" si="0"/>
        <v>https://samhd-tx.mydhd.com/webadmin/dhd_134/paper/_paper_inspection_food.cfm?inspectionID=1563049&amp;parentTableName=tblInspection&amp;dsn=DHD_134&amp;&amp;domainID=134&amp;wguid=1367&amp;wgunm=sysact&amp;wgdmn=134#</v>
      </c>
    </row>
    <row r="52" spans="1:8" s="3" customFormat="1" ht="16" x14ac:dyDescent="0.2">
      <c r="A52" s="4" t="s">
        <v>635</v>
      </c>
      <c r="B52" s="5" t="s">
        <v>636</v>
      </c>
      <c r="C52" s="6">
        <v>43648</v>
      </c>
      <c r="D52" s="5">
        <v>13</v>
      </c>
      <c r="E52" s="5" t="s">
        <v>17</v>
      </c>
      <c r="F52" s="5">
        <v>96</v>
      </c>
      <c r="G52" s="7" t="s">
        <v>8</v>
      </c>
      <c r="H52" s="3" t="str">
        <f t="shared" si="0"/>
        <v>https://samhd-tx.mydhd.com/webadmin/dhd_134/paper/_paper_inspection_food.cfm?inspectionID=1563053&amp;parentTableName=tblInspection&amp;dsn=DHD_134&amp;&amp;domainID=134&amp;wguid=1367&amp;wgunm=sysact&amp;wgdmn=134#</v>
      </c>
    </row>
    <row r="53" spans="1:8" s="8" customFormat="1" ht="32" x14ac:dyDescent="0.2">
      <c r="A53" s="9" t="s">
        <v>637</v>
      </c>
      <c r="B53" s="10" t="s">
        <v>638</v>
      </c>
      <c r="C53" s="11">
        <v>43648</v>
      </c>
      <c r="D53" s="10">
        <v>5</v>
      </c>
      <c r="E53" s="10" t="s">
        <v>9</v>
      </c>
      <c r="F53" s="10">
        <v>100</v>
      </c>
      <c r="G53" s="12" t="s">
        <v>8</v>
      </c>
      <c r="H53" s="3" t="str">
        <f t="shared" si="0"/>
        <v>https://samhd-tx.mydhd.com/webadmin/dhd_134/paper/_paper_inspection_food.cfm?inspectionID=1563030&amp;parentTableName=tblInspection&amp;dsn=DHD_134&amp;&amp;domainID=134&amp;wguid=1367&amp;wgunm=sysact&amp;wgdmn=134#</v>
      </c>
    </row>
    <row r="54" spans="1:8" s="3" customFormat="1" ht="16" x14ac:dyDescent="0.2">
      <c r="A54" s="4" t="s">
        <v>639</v>
      </c>
      <c r="B54" s="5" t="s">
        <v>640</v>
      </c>
      <c r="C54" s="6">
        <v>43648</v>
      </c>
      <c r="D54" s="5">
        <v>2</v>
      </c>
      <c r="E54" s="5" t="s">
        <v>9</v>
      </c>
      <c r="F54" s="5">
        <v>79</v>
      </c>
      <c r="G54" s="7" t="s">
        <v>8</v>
      </c>
      <c r="H54" s="3" t="str">
        <f t="shared" si="0"/>
        <v>https://samhd-tx.mydhd.com/webadmin/dhd_134/paper/_paper_inspection_food.cfm?inspectionID=1563139&amp;parentTableName=tblInspection&amp;dsn=DHD_134&amp;&amp;domainID=134&amp;wguid=1367&amp;wgunm=sysact&amp;wgdmn=134#</v>
      </c>
    </row>
    <row r="55" spans="1:8" s="8" customFormat="1" ht="32" x14ac:dyDescent="0.2">
      <c r="A55" s="9" t="s">
        <v>641</v>
      </c>
      <c r="B55" s="10" t="s">
        <v>642</v>
      </c>
      <c r="C55" s="11">
        <v>43648</v>
      </c>
      <c r="D55" s="10">
        <v>33</v>
      </c>
      <c r="E55" s="10" t="s">
        <v>12</v>
      </c>
      <c r="F55" s="10">
        <v>95</v>
      </c>
      <c r="G55" s="12" t="s">
        <v>8</v>
      </c>
      <c r="H55" s="3" t="str">
        <f t="shared" si="0"/>
        <v>https://samhd-tx.mydhd.com/webadmin/dhd_134/paper/_paper_inspection_food.cfm?inspectionID=1563090&amp;parentTableName=tblInspection&amp;dsn=DHD_134&amp;&amp;domainID=134&amp;wguid=1367&amp;wgunm=sysact&amp;wgdmn=134#</v>
      </c>
    </row>
    <row r="56" spans="1:8" s="3" customFormat="1" ht="16" x14ac:dyDescent="0.2">
      <c r="A56" s="4" t="s">
        <v>643</v>
      </c>
      <c r="B56" s="5" t="s">
        <v>644</v>
      </c>
      <c r="C56" s="6">
        <v>43648</v>
      </c>
      <c r="D56" s="5">
        <v>33</v>
      </c>
      <c r="E56" s="5" t="s">
        <v>12</v>
      </c>
      <c r="F56" s="5">
        <v>93</v>
      </c>
      <c r="G56" s="7" t="s">
        <v>8</v>
      </c>
      <c r="H56" s="3" t="str">
        <f t="shared" si="0"/>
        <v>https://samhd-tx.mydhd.com/webadmin/dhd_134/paper/_paper_inspection_food.cfm?inspectionID=1563106&amp;parentTableName=tblInspection&amp;dsn=DHD_134&amp;&amp;domainID=134&amp;wguid=1367&amp;wgunm=sysact&amp;wgdmn=134#</v>
      </c>
    </row>
    <row r="57" spans="1:8" s="8" customFormat="1" ht="16" x14ac:dyDescent="0.2">
      <c r="A57" s="9" t="s">
        <v>645</v>
      </c>
      <c r="B57" s="10" t="s">
        <v>646</v>
      </c>
      <c r="C57" s="11">
        <v>43648</v>
      </c>
      <c r="D57" s="10">
        <v>12</v>
      </c>
      <c r="E57" s="10" t="s">
        <v>17</v>
      </c>
      <c r="F57" s="10">
        <v>100</v>
      </c>
      <c r="G57" s="12" t="s">
        <v>8</v>
      </c>
      <c r="H57" s="3" t="str">
        <f t="shared" si="0"/>
        <v>https://samhd-tx.mydhd.com/webadmin/dhd_134/paper/_paper_inspection_food.cfm?inspectionID=1563098&amp;parentTableName=tblInspection&amp;dsn=DHD_134&amp;&amp;domainID=134&amp;wguid=1367&amp;wgunm=sysact&amp;wgdmn=134#</v>
      </c>
    </row>
    <row r="58" spans="1:8" s="3" customFormat="1" ht="16" x14ac:dyDescent="0.2">
      <c r="A58" s="4" t="s">
        <v>647</v>
      </c>
      <c r="B58" s="5" t="s">
        <v>648</v>
      </c>
      <c r="C58" s="6">
        <v>43648</v>
      </c>
      <c r="D58" s="5">
        <v>30</v>
      </c>
      <c r="E58" s="5" t="s">
        <v>12</v>
      </c>
      <c r="F58" s="5">
        <v>100</v>
      </c>
      <c r="G58" s="7" t="s">
        <v>8</v>
      </c>
      <c r="H58" s="3" t="str">
        <f t="shared" si="0"/>
        <v>https://samhd-tx.mydhd.com/webadmin/dhd_134/paper/_paper_inspection_food.cfm?inspectionID=1563077&amp;parentTableName=tblInspection&amp;dsn=DHD_134&amp;&amp;domainID=134&amp;wguid=1367&amp;wgunm=sysact&amp;wgdmn=134#</v>
      </c>
    </row>
    <row r="59" spans="1:8" s="8" customFormat="1" ht="16" x14ac:dyDescent="0.2">
      <c r="A59" s="9" t="s">
        <v>649</v>
      </c>
      <c r="B59" s="10" t="s">
        <v>650</v>
      </c>
      <c r="C59" s="11">
        <v>43648</v>
      </c>
      <c r="D59" s="10">
        <v>28</v>
      </c>
      <c r="E59" s="10" t="s">
        <v>12</v>
      </c>
      <c r="F59" s="10">
        <v>100</v>
      </c>
      <c r="G59" s="12" t="s">
        <v>8</v>
      </c>
      <c r="H59" s="3" t="str">
        <f t="shared" si="0"/>
        <v>https://samhd-tx.mydhd.com/webadmin/dhd_134/paper/_paper_inspection_food.cfm?inspectionID=1563143&amp;parentTableName=tblInspection&amp;dsn=DHD_134&amp;&amp;domainID=134&amp;wguid=1367&amp;wgunm=sysact&amp;wgdmn=134#</v>
      </c>
    </row>
    <row r="60" spans="1:8" s="3" customFormat="1" ht="16" x14ac:dyDescent="0.2">
      <c r="A60" s="4" t="s">
        <v>651</v>
      </c>
      <c r="B60" s="5" t="s">
        <v>652</v>
      </c>
      <c r="C60" s="6">
        <v>43648</v>
      </c>
      <c r="D60" s="5">
        <v>33</v>
      </c>
      <c r="E60" s="5" t="s">
        <v>12</v>
      </c>
      <c r="F60" s="5">
        <v>95</v>
      </c>
      <c r="G60" s="7" t="s">
        <v>8</v>
      </c>
      <c r="H60" s="3" t="str">
        <f t="shared" si="0"/>
        <v>https://samhd-tx.mydhd.com/webadmin/dhd_134/paper/_paper_inspection_food.cfm?inspectionID=1563042&amp;parentTableName=tblInspection&amp;dsn=DHD_134&amp;&amp;domainID=134&amp;wguid=1367&amp;wgunm=sysact&amp;wgdmn=134#</v>
      </c>
    </row>
    <row r="61" spans="1:8" s="8" customFormat="1" ht="16" x14ac:dyDescent="0.2">
      <c r="A61" s="9" t="s">
        <v>653</v>
      </c>
      <c r="B61" s="10" t="s">
        <v>654</v>
      </c>
      <c r="C61" s="11">
        <v>43648</v>
      </c>
      <c r="D61" s="10">
        <v>33</v>
      </c>
      <c r="E61" s="10" t="s">
        <v>12</v>
      </c>
      <c r="F61" s="10">
        <v>94</v>
      </c>
      <c r="G61" s="12" t="s">
        <v>8</v>
      </c>
      <c r="H61" s="3" t="str">
        <f t="shared" si="0"/>
        <v>https://samhd-tx.mydhd.com/webadmin/dhd_134/paper/_paper_inspection_food.cfm?inspectionID=1563029&amp;parentTableName=tblInspection&amp;dsn=DHD_134&amp;&amp;domainID=134&amp;wguid=1367&amp;wgunm=sysact&amp;wgdmn=134#</v>
      </c>
    </row>
    <row r="62" spans="1:8" s="3" customFormat="1" ht="16" x14ac:dyDescent="0.2">
      <c r="A62" s="4" t="s">
        <v>655</v>
      </c>
      <c r="B62" s="5" t="s">
        <v>656</v>
      </c>
      <c r="C62" s="6">
        <v>43648</v>
      </c>
      <c r="D62" s="5">
        <v>34</v>
      </c>
      <c r="E62" s="5" t="s">
        <v>12</v>
      </c>
      <c r="F62" s="5">
        <v>99</v>
      </c>
      <c r="G62" s="7" t="s">
        <v>8</v>
      </c>
      <c r="H62" s="3" t="str">
        <f t="shared" si="0"/>
        <v>https://samhd-tx.mydhd.com/webadmin/dhd_134/paper/_paper_inspection_food.cfm?inspectionID=1563076&amp;parentTableName=tblInspection&amp;dsn=DHD_134&amp;&amp;domainID=134&amp;wguid=1367&amp;wgunm=sysact&amp;wgdmn=134#</v>
      </c>
    </row>
    <row r="63" spans="1:8" s="8" customFormat="1" ht="32" x14ac:dyDescent="0.2">
      <c r="A63" s="9" t="s">
        <v>657</v>
      </c>
      <c r="B63" s="10" t="s">
        <v>658</v>
      </c>
      <c r="C63" s="11">
        <v>43648</v>
      </c>
      <c r="D63" s="10">
        <v>34</v>
      </c>
      <c r="E63" s="10" t="s">
        <v>12</v>
      </c>
      <c r="F63" s="10">
        <v>100</v>
      </c>
      <c r="G63" s="12" t="s">
        <v>8</v>
      </c>
      <c r="H63" s="3" t="str">
        <f t="shared" si="0"/>
        <v>https://samhd-tx.mydhd.com/webadmin/dhd_134/paper/_paper_inspection_food.cfm?inspectionID=1563144&amp;parentTableName=tblInspection&amp;dsn=DHD_134&amp;&amp;domainID=134&amp;wguid=1367&amp;wgunm=sysact&amp;wgdmn=134#</v>
      </c>
    </row>
    <row r="64" spans="1:8" s="3" customFormat="1" ht="32" x14ac:dyDescent="0.2">
      <c r="A64" s="4" t="s">
        <v>659</v>
      </c>
      <c r="B64" s="5" t="s">
        <v>660</v>
      </c>
      <c r="C64" s="6">
        <v>43648</v>
      </c>
      <c r="D64" s="5">
        <v>28</v>
      </c>
      <c r="E64" s="5" t="s">
        <v>12</v>
      </c>
      <c r="F64" s="5">
        <v>90</v>
      </c>
      <c r="G64" s="7" t="s">
        <v>8</v>
      </c>
      <c r="H64" s="3" t="str">
        <f t="shared" si="0"/>
        <v>https://samhd-tx.mydhd.com/webadmin/dhd_134/paper/_paper_inspection_food.cfm?inspectionID=1563108&amp;parentTableName=tblInspection&amp;dsn=DHD_134&amp;&amp;domainID=134&amp;wguid=1367&amp;wgunm=sysact&amp;wgdmn=134#</v>
      </c>
    </row>
    <row r="65" spans="1:8" s="8" customFormat="1" ht="16" x14ac:dyDescent="0.2">
      <c r="A65" s="9" t="s">
        <v>661</v>
      </c>
      <c r="B65" s="10" t="s">
        <v>662</v>
      </c>
      <c r="C65" s="11">
        <v>43648</v>
      </c>
      <c r="D65" s="10">
        <v>12</v>
      </c>
      <c r="E65" s="10" t="s">
        <v>17</v>
      </c>
      <c r="F65" s="10">
        <v>95</v>
      </c>
      <c r="G65" s="12" t="s">
        <v>8</v>
      </c>
      <c r="H65" s="3" t="str">
        <f t="shared" si="0"/>
        <v>https://samhd-tx.mydhd.com/webadmin/dhd_134/paper/_paper_inspection_food.cfm?inspectionID=1563115&amp;parentTableName=tblInspection&amp;dsn=DHD_134&amp;&amp;domainID=134&amp;wguid=1367&amp;wgunm=sysact&amp;wgdmn=134#</v>
      </c>
    </row>
    <row r="66" spans="1:8" s="3" customFormat="1" ht="32" x14ac:dyDescent="0.2">
      <c r="A66" s="4" t="s">
        <v>663</v>
      </c>
      <c r="B66" s="5" t="s">
        <v>664</v>
      </c>
      <c r="C66" s="6">
        <v>43648</v>
      </c>
      <c r="D66" s="5">
        <v>24</v>
      </c>
      <c r="E66" s="5" t="s">
        <v>7</v>
      </c>
      <c r="F66" s="5">
        <v>100</v>
      </c>
      <c r="G66" s="7" t="s">
        <v>8</v>
      </c>
      <c r="H66" s="3" t="str">
        <f t="shared" si="0"/>
        <v>https://samhd-tx.mydhd.com/webadmin/dhd_134/paper/_paper_inspection_food.cfm?inspectionID=1563047&amp;parentTableName=tblInspection&amp;dsn=DHD_134&amp;&amp;domainID=134&amp;wguid=1367&amp;wgunm=sysact&amp;wgdmn=134#</v>
      </c>
    </row>
    <row r="67" spans="1:8" s="8" customFormat="1" ht="16" x14ac:dyDescent="0.2">
      <c r="A67" s="9" t="s">
        <v>665</v>
      </c>
      <c r="B67" s="10" t="s">
        <v>666</v>
      </c>
      <c r="C67" s="11">
        <v>43648</v>
      </c>
      <c r="D67" s="10">
        <v>2</v>
      </c>
      <c r="E67" s="10" t="s">
        <v>9</v>
      </c>
      <c r="F67" s="10">
        <v>98</v>
      </c>
      <c r="G67" s="12" t="s">
        <v>8</v>
      </c>
      <c r="H67" s="3" t="str">
        <f t="shared" ref="H67:H130" si="1" xml:space="preserve"> GetURL(G67)</f>
        <v>https://samhd-tx.mydhd.com/webadmin/dhd_134/paper/_paper_inspection_food.cfm?inspectionID=1563036&amp;parentTableName=tblInspection&amp;dsn=DHD_134&amp;&amp;domainID=134&amp;wguid=1367&amp;wgunm=sysact&amp;wgdmn=134#</v>
      </c>
    </row>
    <row r="68" spans="1:8" s="3" customFormat="1" ht="16" x14ac:dyDescent="0.2">
      <c r="A68" s="4" t="s">
        <v>667</v>
      </c>
      <c r="B68" s="5" t="s">
        <v>668</v>
      </c>
      <c r="C68" s="6">
        <v>43648</v>
      </c>
      <c r="D68" s="5">
        <v>30</v>
      </c>
      <c r="E68" s="5" t="s">
        <v>12</v>
      </c>
      <c r="F68" s="5">
        <v>100</v>
      </c>
      <c r="G68" s="7" t="s">
        <v>8</v>
      </c>
      <c r="H68" s="3" t="str">
        <f t="shared" si="1"/>
        <v>https://samhd-tx.mydhd.com/webadmin/dhd_134/paper/_paper_inspection_food.cfm?inspectionID=1563039&amp;parentTableName=tblInspection&amp;dsn=DHD_134&amp;&amp;domainID=134&amp;wguid=1367&amp;wgunm=sysact&amp;wgdmn=134#</v>
      </c>
    </row>
    <row r="69" spans="1:8" s="8" customFormat="1" ht="16" x14ac:dyDescent="0.2">
      <c r="A69" s="9" t="s">
        <v>669</v>
      </c>
      <c r="B69" s="10" t="s">
        <v>670</v>
      </c>
      <c r="C69" s="11">
        <v>43648</v>
      </c>
      <c r="D69" s="10">
        <v>34</v>
      </c>
      <c r="E69" s="10" t="s">
        <v>12</v>
      </c>
      <c r="F69" s="10">
        <v>97</v>
      </c>
      <c r="G69" s="12" t="s">
        <v>8</v>
      </c>
      <c r="H69" s="3" t="str">
        <f t="shared" si="1"/>
        <v>https://samhd-tx.mydhd.com/webadmin/dhd_134/paper/_paper_inspection_food.cfm?inspectionID=1563097&amp;parentTableName=tblInspection&amp;dsn=DHD_134&amp;&amp;domainID=134&amp;wguid=1367&amp;wgunm=sysact&amp;wgdmn=134#</v>
      </c>
    </row>
    <row r="70" spans="1:8" s="3" customFormat="1" ht="32" x14ac:dyDescent="0.2">
      <c r="A70" s="4" t="s">
        <v>671</v>
      </c>
      <c r="B70" s="5" t="s">
        <v>672</v>
      </c>
      <c r="C70" s="6">
        <v>43648</v>
      </c>
      <c r="D70" s="5">
        <v>13</v>
      </c>
      <c r="E70" s="5" t="s">
        <v>17</v>
      </c>
      <c r="F70" s="5">
        <v>100</v>
      </c>
      <c r="G70" s="7" t="s">
        <v>8</v>
      </c>
      <c r="H70" s="3" t="str">
        <f t="shared" si="1"/>
        <v>https://samhd-tx.mydhd.com/webadmin/dhd_134/paper/_paper_inspection_food.cfm?inspectionID=1563083&amp;parentTableName=tblInspection&amp;dsn=DHD_134&amp;&amp;domainID=134&amp;wguid=1367&amp;wgunm=sysact&amp;wgdmn=134#</v>
      </c>
    </row>
    <row r="71" spans="1:8" s="8" customFormat="1" ht="16" x14ac:dyDescent="0.2">
      <c r="A71" s="9" t="s">
        <v>673</v>
      </c>
      <c r="B71" s="10" t="s">
        <v>674</v>
      </c>
      <c r="C71" s="11">
        <v>43648</v>
      </c>
      <c r="D71" s="10">
        <v>18</v>
      </c>
      <c r="E71" s="10" t="s">
        <v>17</v>
      </c>
      <c r="F71" s="10">
        <v>98</v>
      </c>
      <c r="G71" s="12" t="s">
        <v>8</v>
      </c>
      <c r="H71" s="3" t="str">
        <f t="shared" si="1"/>
        <v>https://samhd-tx.mydhd.com/webadmin/dhd_134/paper/_paper_inspection_food.cfm?inspectionID=1563054&amp;parentTableName=tblInspection&amp;dsn=DHD_134&amp;&amp;domainID=134&amp;wguid=1367&amp;wgunm=sysact&amp;wgdmn=134#</v>
      </c>
    </row>
    <row r="72" spans="1:8" s="3" customFormat="1" ht="32" x14ac:dyDescent="0.2">
      <c r="A72" s="4" t="s">
        <v>675</v>
      </c>
      <c r="B72" s="5" t="s">
        <v>676</v>
      </c>
      <c r="C72" s="6">
        <v>43648</v>
      </c>
      <c r="D72" s="5">
        <v>34</v>
      </c>
      <c r="E72" s="5" t="s">
        <v>12</v>
      </c>
      <c r="F72" s="5">
        <v>100</v>
      </c>
      <c r="G72" s="7" t="s">
        <v>8</v>
      </c>
      <c r="H72" s="3" t="str">
        <f t="shared" si="1"/>
        <v>https://samhd-tx.mydhd.com/webadmin/dhd_134/paper/_paper_inspection_food.cfm?inspectionID=1563131&amp;parentTableName=tblInspection&amp;dsn=DHD_134&amp;&amp;domainID=134&amp;wguid=1367&amp;wgunm=sysact&amp;wgdmn=134#</v>
      </c>
    </row>
    <row r="73" spans="1:8" s="8" customFormat="1" ht="32" x14ac:dyDescent="0.2">
      <c r="A73" s="9" t="s">
        <v>289</v>
      </c>
      <c r="B73" s="10" t="s">
        <v>638</v>
      </c>
      <c r="C73" s="11">
        <v>43648</v>
      </c>
      <c r="D73" s="10">
        <v>5</v>
      </c>
      <c r="E73" s="10" t="s">
        <v>9</v>
      </c>
      <c r="F73" s="10">
        <v>100</v>
      </c>
      <c r="G73" s="12" t="s">
        <v>8</v>
      </c>
      <c r="H73" s="3" t="str">
        <f t="shared" si="1"/>
        <v>https://samhd-tx.mydhd.com/webadmin/dhd_134/paper/_paper_inspection_food.cfm?inspectionID=1563031&amp;parentTableName=tblInspection&amp;dsn=DHD_134&amp;&amp;domainID=134&amp;wguid=1367&amp;wgunm=sysact&amp;wgdmn=134#</v>
      </c>
    </row>
    <row r="74" spans="1:8" s="3" customFormat="1" ht="16" x14ac:dyDescent="0.2">
      <c r="A74" s="4" t="s">
        <v>677</v>
      </c>
      <c r="B74" s="5" t="s">
        <v>678</v>
      </c>
      <c r="C74" s="6">
        <v>43648</v>
      </c>
      <c r="D74" s="5">
        <v>34</v>
      </c>
      <c r="E74" s="5" t="s">
        <v>12</v>
      </c>
      <c r="F74" s="5">
        <v>96</v>
      </c>
      <c r="G74" s="7" t="s">
        <v>8</v>
      </c>
      <c r="H74" s="3" t="str">
        <f t="shared" si="1"/>
        <v>https://samhd-tx.mydhd.com/webadmin/dhd_134/paper/_paper_inspection_food.cfm?inspectionID=1563038&amp;parentTableName=tblInspection&amp;dsn=DHD_134&amp;&amp;domainID=134&amp;wguid=1367&amp;wgunm=sysact&amp;wgdmn=134#</v>
      </c>
    </row>
    <row r="75" spans="1:8" s="8" customFormat="1" ht="32" x14ac:dyDescent="0.2">
      <c r="A75" s="9" t="s">
        <v>679</v>
      </c>
      <c r="B75" s="10" t="s">
        <v>680</v>
      </c>
      <c r="C75" s="11">
        <v>43648</v>
      </c>
      <c r="D75" s="10">
        <v>28</v>
      </c>
      <c r="E75" s="10" t="s">
        <v>12</v>
      </c>
      <c r="F75" s="10">
        <v>96</v>
      </c>
      <c r="G75" s="12" t="s">
        <v>8</v>
      </c>
      <c r="H75" s="3" t="str">
        <f t="shared" si="1"/>
        <v>https://samhd-tx.mydhd.com/webadmin/dhd_134/paper/_paper_inspection_food.cfm?inspectionID=1563130&amp;parentTableName=tblInspection&amp;dsn=DHD_134&amp;&amp;domainID=134&amp;wguid=1367&amp;wgunm=sysact&amp;wgdmn=134#</v>
      </c>
    </row>
    <row r="76" spans="1:8" s="3" customFormat="1" ht="16" x14ac:dyDescent="0.2">
      <c r="A76" s="4" t="s">
        <v>681</v>
      </c>
      <c r="B76" s="5" t="s">
        <v>470</v>
      </c>
      <c r="C76" s="6">
        <v>43648</v>
      </c>
      <c r="D76" s="5">
        <v>30</v>
      </c>
      <c r="E76" s="5" t="s">
        <v>12</v>
      </c>
      <c r="F76" s="5">
        <v>97</v>
      </c>
      <c r="G76" s="7" t="s">
        <v>8</v>
      </c>
      <c r="H76" s="3" t="str">
        <f t="shared" si="1"/>
        <v>https://samhd-tx.mydhd.com/webadmin/dhd_134/paper/_paper_inspection_food.cfm?inspectionID=1563101&amp;parentTableName=tblInspection&amp;dsn=DHD_134&amp;&amp;domainID=134&amp;wguid=1367&amp;wgunm=sysact&amp;wgdmn=134#</v>
      </c>
    </row>
    <row r="77" spans="1:8" s="8" customFormat="1" ht="16" x14ac:dyDescent="0.2">
      <c r="A77" s="9" t="s">
        <v>682</v>
      </c>
      <c r="B77" s="10" t="s">
        <v>683</v>
      </c>
      <c r="C77" s="11">
        <v>43649</v>
      </c>
      <c r="D77" s="10">
        <v>18</v>
      </c>
      <c r="E77" s="10" t="s">
        <v>17</v>
      </c>
      <c r="F77" s="10">
        <v>98</v>
      </c>
      <c r="G77" s="12" t="s">
        <v>8</v>
      </c>
      <c r="H77" s="3" t="str">
        <f t="shared" si="1"/>
        <v>https://samhd-tx.mydhd.com/webadmin/dhd_134/paper/_paper_inspection_food.cfm?inspectionID=1563166&amp;parentTableName=tblInspection&amp;dsn=DHD_134&amp;&amp;domainID=134&amp;wguid=1367&amp;wgunm=sysact&amp;wgdmn=134#</v>
      </c>
    </row>
    <row r="78" spans="1:8" s="3" customFormat="1" ht="16" x14ac:dyDescent="0.2">
      <c r="A78" s="4" t="s">
        <v>684</v>
      </c>
      <c r="B78" s="5" t="s">
        <v>685</v>
      </c>
      <c r="C78" s="6">
        <v>43649</v>
      </c>
      <c r="D78" s="5">
        <v>28</v>
      </c>
      <c r="E78" s="5" t="s">
        <v>12</v>
      </c>
      <c r="F78" s="5">
        <v>98</v>
      </c>
      <c r="G78" s="7" t="s">
        <v>8</v>
      </c>
      <c r="H78" s="3" t="str">
        <f t="shared" si="1"/>
        <v>https://samhd-tx.mydhd.com/webadmin/dhd_134/paper/_paper_inspection_food.cfm?inspectionID=1563202&amp;parentTableName=tblInspection&amp;dsn=DHD_134&amp;&amp;domainID=134&amp;wguid=1367&amp;wgunm=sysact&amp;wgdmn=134#</v>
      </c>
    </row>
    <row r="79" spans="1:8" s="8" customFormat="1" ht="32" x14ac:dyDescent="0.2">
      <c r="A79" s="9" t="s">
        <v>686</v>
      </c>
      <c r="B79" s="10" t="s">
        <v>687</v>
      </c>
      <c r="C79" s="11">
        <v>43649</v>
      </c>
      <c r="D79" s="10">
        <v>30</v>
      </c>
      <c r="E79" s="10" t="s">
        <v>12</v>
      </c>
      <c r="F79" s="10">
        <v>98</v>
      </c>
      <c r="G79" s="12" t="s">
        <v>8</v>
      </c>
      <c r="H79" s="3" t="str">
        <f t="shared" si="1"/>
        <v>https://samhd-tx.mydhd.com/webadmin/dhd_134/paper/_paper_inspection_food.cfm?inspectionID=1563174&amp;parentTableName=tblInspection&amp;dsn=DHD_134&amp;&amp;domainID=134&amp;wguid=1367&amp;wgunm=sysact&amp;wgdmn=134#</v>
      </c>
    </row>
    <row r="80" spans="1:8" s="3" customFormat="1" ht="32" x14ac:dyDescent="0.2">
      <c r="A80" s="4" t="s">
        <v>688</v>
      </c>
      <c r="B80" s="5" t="s">
        <v>689</v>
      </c>
      <c r="C80" s="6">
        <v>43649</v>
      </c>
      <c r="D80" s="5">
        <v>24</v>
      </c>
      <c r="E80" s="5" t="s">
        <v>7</v>
      </c>
      <c r="F80" s="5">
        <v>99</v>
      </c>
      <c r="G80" s="7" t="s">
        <v>8</v>
      </c>
      <c r="H80" s="3" t="str">
        <f t="shared" si="1"/>
        <v>https://samhd-tx.mydhd.com/webadmin/dhd_134/paper/_paper_inspection_food.cfm?inspectionID=1563165&amp;parentTableName=tblInspection&amp;dsn=DHD_134&amp;&amp;domainID=134&amp;wguid=1367&amp;wgunm=sysact&amp;wgdmn=134#</v>
      </c>
    </row>
    <row r="81" spans="1:8" s="8" customFormat="1" ht="32" x14ac:dyDescent="0.2">
      <c r="A81" s="9" t="s">
        <v>690</v>
      </c>
      <c r="B81" s="10" t="s">
        <v>691</v>
      </c>
      <c r="C81" s="11">
        <v>43649</v>
      </c>
      <c r="D81" s="10">
        <v>32</v>
      </c>
      <c r="E81" s="10" t="s">
        <v>12</v>
      </c>
      <c r="F81" s="10">
        <v>100</v>
      </c>
      <c r="G81" s="12" t="s">
        <v>8</v>
      </c>
      <c r="H81" s="3" t="str">
        <f t="shared" si="1"/>
        <v>https://samhd-tx.mydhd.com/webadmin/dhd_134/paper/_paper_inspection_food.cfm?inspectionID=1563558&amp;parentTableName=tblInspection&amp;dsn=DHD_134&amp;&amp;domainID=134&amp;wguid=1367&amp;wgunm=sysact&amp;wgdmn=134#</v>
      </c>
    </row>
    <row r="82" spans="1:8" s="3" customFormat="1" ht="16" x14ac:dyDescent="0.2">
      <c r="A82" s="4" t="s">
        <v>692</v>
      </c>
      <c r="B82" s="5" t="s">
        <v>693</v>
      </c>
      <c r="C82" s="6">
        <v>43649</v>
      </c>
      <c r="D82" s="5">
        <v>19</v>
      </c>
      <c r="E82" s="5" t="s">
        <v>7</v>
      </c>
      <c r="F82" s="5">
        <v>98</v>
      </c>
      <c r="G82" s="7" t="s">
        <v>8</v>
      </c>
      <c r="H82" s="3" t="str">
        <f t="shared" si="1"/>
        <v>https://samhd-tx.mydhd.com/webadmin/dhd_134/paper/_paper_inspection_food.cfm?inspectionID=1563160&amp;parentTableName=tblInspection&amp;dsn=DHD_134&amp;&amp;domainID=134&amp;wguid=1367&amp;wgunm=sysact&amp;wgdmn=134#</v>
      </c>
    </row>
    <row r="83" spans="1:8" s="8" customFormat="1" ht="16" x14ac:dyDescent="0.2">
      <c r="A83" s="9" t="s">
        <v>694</v>
      </c>
      <c r="B83" s="10" t="s">
        <v>695</v>
      </c>
      <c r="C83" s="11">
        <v>43649</v>
      </c>
      <c r="D83" s="10">
        <v>33</v>
      </c>
      <c r="E83" s="10" t="s">
        <v>12</v>
      </c>
      <c r="F83" s="10">
        <v>92</v>
      </c>
      <c r="G83" s="12" t="s">
        <v>8</v>
      </c>
      <c r="H83" s="3" t="str">
        <f t="shared" si="1"/>
        <v>https://samhd-tx.mydhd.com/webadmin/dhd_134/paper/_paper_inspection_food.cfm?inspectionID=1563181&amp;parentTableName=tblInspection&amp;dsn=DHD_134&amp;&amp;domainID=134&amp;wguid=1367&amp;wgunm=sysact&amp;wgdmn=134#</v>
      </c>
    </row>
    <row r="84" spans="1:8" s="3" customFormat="1" ht="32" x14ac:dyDescent="0.2">
      <c r="A84" s="4" t="s">
        <v>696</v>
      </c>
      <c r="B84" s="5" t="s">
        <v>697</v>
      </c>
      <c r="C84" s="6">
        <v>43649</v>
      </c>
      <c r="D84" s="5">
        <v>28</v>
      </c>
      <c r="E84" s="5" t="s">
        <v>12</v>
      </c>
      <c r="F84" s="5">
        <v>89</v>
      </c>
      <c r="G84" s="7" t="s">
        <v>8</v>
      </c>
      <c r="H84" s="3" t="str">
        <f t="shared" si="1"/>
        <v>https://samhd-tx.mydhd.com/webadmin/dhd_134/paper/_paper_inspection_food.cfm?inspectionID=1563198&amp;parentTableName=tblInspection&amp;dsn=DHD_134&amp;&amp;domainID=134&amp;wguid=1367&amp;wgunm=sysact&amp;wgdmn=134#</v>
      </c>
    </row>
    <row r="85" spans="1:8" s="8" customFormat="1" ht="16" x14ac:dyDescent="0.2">
      <c r="A85" s="9" t="s">
        <v>698</v>
      </c>
      <c r="B85" s="10" t="s">
        <v>699</v>
      </c>
      <c r="C85" s="11">
        <v>43649</v>
      </c>
      <c r="D85" s="10">
        <v>4</v>
      </c>
      <c r="E85" s="10" t="s">
        <v>9</v>
      </c>
      <c r="F85" s="10">
        <v>99</v>
      </c>
      <c r="G85" s="12" t="s">
        <v>8</v>
      </c>
      <c r="H85" s="3" t="str">
        <f t="shared" si="1"/>
        <v>https://samhd-tx.mydhd.com/webadmin/dhd_134/paper/_paper_inspection_food.cfm?inspectionID=1563175&amp;parentTableName=tblInspection&amp;dsn=DHD_134&amp;&amp;domainID=134&amp;wguid=1367&amp;wgunm=sysact&amp;wgdmn=134#</v>
      </c>
    </row>
    <row r="86" spans="1:8" s="3" customFormat="1" ht="16" x14ac:dyDescent="0.2">
      <c r="A86" s="4" t="s">
        <v>700</v>
      </c>
      <c r="B86" s="5" t="s">
        <v>699</v>
      </c>
      <c r="C86" s="6">
        <v>43649</v>
      </c>
      <c r="D86" s="5">
        <v>4</v>
      </c>
      <c r="E86" s="5" t="s">
        <v>9</v>
      </c>
      <c r="F86" s="5">
        <v>99</v>
      </c>
      <c r="G86" s="7" t="s">
        <v>8</v>
      </c>
      <c r="H86" s="3" t="str">
        <f t="shared" si="1"/>
        <v>https://samhd-tx.mydhd.com/webadmin/dhd_134/paper/_paper_inspection_food.cfm?inspectionID=1563176&amp;parentTableName=tblInspection&amp;dsn=DHD_134&amp;&amp;domainID=134&amp;wguid=1367&amp;wgunm=sysact&amp;wgdmn=134#</v>
      </c>
    </row>
    <row r="87" spans="1:8" s="8" customFormat="1" ht="32" x14ac:dyDescent="0.2">
      <c r="A87" s="9" t="s">
        <v>701</v>
      </c>
      <c r="B87" s="10" t="s">
        <v>702</v>
      </c>
      <c r="C87" s="11">
        <v>43649</v>
      </c>
      <c r="D87" s="10">
        <v>28</v>
      </c>
      <c r="E87" s="10" t="s">
        <v>12</v>
      </c>
      <c r="F87" s="10">
        <v>92</v>
      </c>
      <c r="G87" s="12" t="s">
        <v>8</v>
      </c>
      <c r="H87" s="3" t="str">
        <f t="shared" si="1"/>
        <v>https://samhd-tx.mydhd.com/webadmin/dhd_134/paper/_paper_inspection_food.cfm?inspectionID=1563194&amp;parentTableName=tblInspection&amp;dsn=DHD_134&amp;&amp;domainID=134&amp;wguid=1367&amp;wgunm=sysact&amp;wgdmn=134#</v>
      </c>
    </row>
    <row r="88" spans="1:8" s="3" customFormat="1" ht="16" x14ac:dyDescent="0.2">
      <c r="A88" s="4" t="s">
        <v>703</v>
      </c>
      <c r="B88" s="5" t="s">
        <v>704</v>
      </c>
      <c r="C88" s="6">
        <v>43649</v>
      </c>
      <c r="D88" s="5">
        <v>27</v>
      </c>
      <c r="E88" s="5" t="s">
        <v>7</v>
      </c>
      <c r="F88" s="5">
        <v>94</v>
      </c>
      <c r="G88" s="7" t="s">
        <v>8</v>
      </c>
      <c r="H88" s="3" t="str">
        <f t="shared" si="1"/>
        <v>https://samhd-tx.mydhd.com/webadmin/dhd_134/paper/_paper_inspection_food.cfm?inspectionID=1563210&amp;parentTableName=tblInspection&amp;dsn=DHD_134&amp;&amp;domainID=134&amp;wguid=1367&amp;wgunm=sysact&amp;wgdmn=134#</v>
      </c>
    </row>
    <row r="89" spans="1:8" s="8" customFormat="1" ht="32" x14ac:dyDescent="0.2">
      <c r="A89" s="9" t="s">
        <v>705</v>
      </c>
      <c r="B89" s="10" t="s">
        <v>706</v>
      </c>
      <c r="C89" s="11">
        <v>43651</v>
      </c>
      <c r="D89" s="10">
        <v>35</v>
      </c>
      <c r="E89" s="10" t="s">
        <v>12</v>
      </c>
      <c r="F89" s="10">
        <v>95</v>
      </c>
      <c r="G89" s="12" t="s">
        <v>8</v>
      </c>
      <c r="H89" s="3" t="str">
        <f t="shared" si="1"/>
        <v>https://samhd-tx.mydhd.com/webadmin/dhd_134/paper/_paper_inspection_food.cfm?inspectionID=1563273&amp;parentTableName=tblInspection&amp;dsn=DHD_134&amp;&amp;domainID=134&amp;wguid=1367&amp;wgunm=sysact&amp;wgdmn=134#</v>
      </c>
    </row>
    <row r="90" spans="1:8" s="3" customFormat="1" ht="32" x14ac:dyDescent="0.2">
      <c r="A90" s="4" t="s">
        <v>707</v>
      </c>
      <c r="B90" s="5" t="s">
        <v>365</v>
      </c>
      <c r="C90" s="6">
        <v>43651</v>
      </c>
      <c r="D90" s="5">
        <v>9</v>
      </c>
      <c r="E90" s="5" t="s">
        <v>9</v>
      </c>
      <c r="F90" s="5">
        <v>100</v>
      </c>
      <c r="G90" s="7" t="s">
        <v>8</v>
      </c>
      <c r="H90" s="3" t="str">
        <f t="shared" si="1"/>
        <v>https://samhd-tx.mydhd.com/webadmin/dhd_134/paper/_paper_inspection_food.cfm?inspectionID=1563285&amp;parentTableName=tblInspection&amp;dsn=DHD_134&amp;&amp;domainID=134&amp;wguid=1367&amp;wgunm=sysact&amp;wgdmn=134#</v>
      </c>
    </row>
    <row r="91" spans="1:8" s="8" customFormat="1" ht="32" x14ac:dyDescent="0.2">
      <c r="A91" s="9" t="s">
        <v>708</v>
      </c>
      <c r="B91" s="10" t="s">
        <v>709</v>
      </c>
      <c r="C91" s="11">
        <v>43651</v>
      </c>
      <c r="D91" s="10">
        <v>9</v>
      </c>
      <c r="E91" s="10" t="s">
        <v>9</v>
      </c>
      <c r="F91" s="10">
        <v>100</v>
      </c>
      <c r="G91" s="12" t="s">
        <v>8</v>
      </c>
      <c r="H91" s="3" t="str">
        <f t="shared" si="1"/>
        <v>https://samhd-tx.mydhd.com/webadmin/dhd_134/paper/_paper_inspection_food.cfm?inspectionID=1563277&amp;parentTableName=tblInspection&amp;dsn=DHD_134&amp;&amp;domainID=134&amp;wguid=1367&amp;wgunm=sysact&amp;wgdmn=134#</v>
      </c>
    </row>
    <row r="92" spans="1:8" s="3" customFormat="1" ht="32" x14ac:dyDescent="0.2">
      <c r="A92" s="4" t="s">
        <v>710</v>
      </c>
      <c r="B92" s="5" t="s">
        <v>63</v>
      </c>
      <c r="C92" s="6">
        <v>43651</v>
      </c>
      <c r="D92" s="5">
        <v>22</v>
      </c>
      <c r="E92" s="5" t="s">
        <v>7</v>
      </c>
      <c r="F92" s="5">
        <v>90</v>
      </c>
      <c r="G92" s="7" t="s">
        <v>8</v>
      </c>
      <c r="H92" s="3" t="str">
        <f t="shared" si="1"/>
        <v>https://samhd-tx.mydhd.com/webadmin/dhd_134/paper/_paper_inspection_food.cfm?inspectionID=1563283&amp;parentTableName=tblInspection&amp;dsn=DHD_134&amp;&amp;domainID=134&amp;wguid=1367&amp;wgunm=sysact&amp;wgdmn=134#</v>
      </c>
    </row>
    <row r="93" spans="1:8" s="8" customFormat="1" ht="16" x14ac:dyDescent="0.2">
      <c r="A93" s="9" t="s">
        <v>711</v>
      </c>
      <c r="B93" s="10" t="s">
        <v>712</v>
      </c>
      <c r="C93" s="11">
        <v>43651</v>
      </c>
      <c r="D93" s="10">
        <v>9</v>
      </c>
      <c r="E93" s="10" t="s">
        <v>9</v>
      </c>
      <c r="F93" s="10">
        <v>100</v>
      </c>
      <c r="G93" s="12" t="s">
        <v>8</v>
      </c>
      <c r="H93" s="3" t="str">
        <f t="shared" si="1"/>
        <v>https://samhd-tx.mydhd.com/webadmin/dhd_134/paper/_paper_inspection_food.cfm?inspectionID=1563237&amp;parentTableName=tblInspection&amp;dsn=DHD_134&amp;&amp;domainID=134&amp;wguid=1367&amp;wgunm=sysact&amp;wgdmn=134#</v>
      </c>
    </row>
    <row r="94" spans="1:8" s="3" customFormat="1" ht="32" x14ac:dyDescent="0.2">
      <c r="A94" s="4" t="s">
        <v>713</v>
      </c>
      <c r="B94" s="5" t="s">
        <v>714</v>
      </c>
      <c r="C94" s="6">
        <v>43651</v>
      </c>
      <c r="D94" s="5">
        <v>35</v>
      </c>
      <c r="E94" s="5" t="s">
        <v>12</v>
      </c>
      <c r="F94" s="5">
        <v>95</v>
      </c>
      <c r="G94" s="7" t="s">
        <v>8</v>
      </c>
      <c r="H94" s="3" t="str">
        <f t="shared" si="1"/>
        <v>https://samhd-tx.mydhd.com/webadmin/dhd_134/paper/_paper_inspection_food.cfm?inspectionID=1563264&amp;parentTableName=tblInspection&amp;dsn=DHD_134&amp;&amp;domainID=134&amp;wguid=1367&amp;wgunm=sysact&amp;wgdmn=134#</v>
      </c>
    </row>
    <row r="95" spans="1:8" s="8" customFormat="1" ht="16" x14ac:dyDescent="0.2">
      <c r="A95" s="4" t="s">
        <v>715</v>
      </c>
      <c r="B95" s="5" t="s">
        <v>716</v>
      </c>
      <c r="C95" s="6">
        <v>43654</v>
      </c>
      <c r="D95" s="5">
        <v>12</v>
      </c>
      <c r="E95" s="5" t="s">
        <v>17</v>
      </c>
      <c r="F95" s="5">
        <v>100</v>
      </c>
      <c r="G95" s="7" t="s">
        <v>8</v>
      </c>
      <c r="H95" s="3" t="str">
        <f t="shared" si="1"/>
        <v>https://samhd-tx.mydhd.com/webadmin/dhd_134/paper/_paper_inspection_food.cfm?inspectionID=1563334&amp;parentTableName=tblInspection&amp;dsn=DHD_134&amp;&amp;domainID=134&amp;wguid=1367&amp;wgunm=sysact&amp;wgdmn=134#</v>
      </c>
    </row>
    <row r="96" spans="1:8" s="3" customFormat="1" ht="16" x14ac:dyDescent="0.2">
      <c r="A96" s="9" t="s">
        <v>717</v>
      </c>
      <c r="B96" s="10" t="s">
        <v>718</v>
      </c>
      <c r="C96" s="11">
        <v>43654</v>
      </c>
      <c r="D96" s="10">
        <v>9</v>
      </c>
      <c r="E96" s="10" t="s">
        <v>9</v>
      </c>
      <c r="F96" s="10">
        <v>98</v>
      </c>
      <c r="G96" s="12" t="s">
        <v>8</v>
      </c>
      <c r="H96" s="3" t="str">
        <f t="shared" si="1"/>
        <v>https://samhd-tx.mydhd.com/webadmin/dhd_134/paper/_paper_inspection_food.cfm?inspectionID=1563319&amp;parentTableName=tblInspection&amp;dsn=DHD_134&amp;&amp;domainID=134&amp;wguid=1367&amp;wgunm=sysact&amp;wgdmn=134#</v>
      </c>
    </row>
    <row r="97" spans="1:8" s="8" customFormat="1" ht="32" x14ac:dyDescent="0.2">
      <c r="A97" s="4" t="s">
        <v>719</v>
      </c>
      <c r="B97" s="5" t="s">
        <v>720</v>
      </c>
      <c r="C97" s="6">
        <v>43654</v>
      </c>
      <c r="D97" s="5">
        <v>17</v>
      </c>
      <c r="E97" s="5" t="s">
        <v>17</v>
      </c>
      <c r="F97" s="5">
        <v>97</v>
      </c>
      <c r="G97" s="7" t="s">
        <v>8</v>
      </c>
      <c r="H97" s="3" t="str">
        <f t="shared" si="1"/>
        <v>https://samhd-tx.mydhd.com/webadmin/dhd_134/paper/_paper_inspection_food.cfm?inspectionID=1563314&amp;parentTableName=tblInspection&amp;dsn=DHD_134&amp;&amp;domainID=134&amp;wguid=1367&amp;wgunm=sysact&amp;wgdmn=134#</v>
      </c>
    </row>
    <row r="98" spans="1:8" s="3" customFormat="1" ht="16" x14ac:dyDescent="0.2">
      <c r="A98" s="9" t="s">
        <v>721</v>
      </c>
      <c r="B98" s="10" t="s">
        <v>722</v>
      </c>
      <c r="C98" s="11">
        <v>43654</v>
      </c>
      <c r="D98" s="10">
        <v>13</v>
      </c>
      <c r="E98" s="10" t="s">
        <v>17</v>
      </c>
      <c r="F98" s="10">
        <v>100</v>
      </c>
      <c r="G98" s="12" t="s">
        <v>8</v>
      </c>
      <c r="H98" s="3" t="str">
        <f t="shared" si="1"/>
        <v>https://samhd-tx.mydhd.com/webadmin/dhd_134/paper/_paper_inspection_food.cfm?inspectionID=1563310&amp;parentTableName=tblInspection&amp;dsn=DHD_134&amp;&amp;domainID=134&amp;wguid=1367&amp;wgunm=sysact&amp;wgdmn=134#</v>
      </c>
    </row>
    <row r="99" spans="1:8" s="8" customFormat="1" ht="32" x14ac:dyDescent="0.2">
      <c r="A99" s="4" t="s">
        <v>723</v>
      </c>
      <c r="B99" s="5" t="s">
        <v>724</v>
      </c>
      <c r="C99" s="6">
        <v>43654</v>
      </c>
      <c r="D99" s="5">
        <v>33</v>
      </c>
      <c r="E99" s="5" t="s">
        <v>12</v>
      </c>
      <c r="F99" s="5">
        <v>96</v>
      </c>
      <c r="G99" s="7" t="s">
        <v>8</v>
      </c>
      <c r="H99" s="3" t="str">
        <f t="shared" si="1"/>
        <v>https://samhd-tx.mydhd.com/webadmin/dhd_134/paper/_paper_inspection_food.cfm?inspectionID=1563308&amp;parentTableName=tblInspection&amp;dsn=DHD_134&amp;&amp;domainID=134&amp;wguid=1367&amp;wgunm=sysact&amp;wgdmn=134#</v>
      </c>
    </row>
    <row r="100" spans="1:8" s="3" customFormat="1" ht="32" x14ac:dyDescent="0.2">
      <c r="A100" s="9" t="s">
        <v>725</v>
      </c>
      <c r="B100" s="10" t="s">
        <v>726</v>
      </c>
      <c r="C100" s="11">
        <v>43654</v>
      </c>
      <c r="D100" s="10">
        <v>5</v>
      </c>
      <c r="E100" s="10" t="s">
        <v>9</v>
      </c>
      <c r="F100" s="10">
        <v>97</v>
      </c>
      <c r="G100" s="12" t="s">
        <v>8</v>
      </c>
      <c r="H100" s="3" t="str">
        <f t="shared" si="1"/>
        <v>https://samhd-tx.mydhd.com/webadmin/dhd_134/paper/_paper_inspection_food.cfm?inspectionID=1563325&amp;parentTableName=tblInspection&amp;dsn=DHD_134&amp;&amp;domainID=134&amp;wguid=1367&amp;wgunm=sysact&amp;wgdmn=134#</v>
      </c>
    </row>
    <row r="101" spans="1:8" s="8" customFormat="1" ht="16" x14ac:dyDescent="0.2">
      <c r="A101" s="4" t="s">
        <v>727</v>
      </c>
      <c r="B101" s="5" t="s">
        <v>728</v>
      </c>
      <c r="C101" s="6">
        <v>43654</v>
      </c>
      <c r="D101" s="5">
        <v>33</v>
      </c>
      <c r="E101" s="5" t="s">
        <v>12</v>
      </c>
      <c r="F101" s="5">
        <v>99</v>
      </c>
      <c r="G101" s="7" t="s">
        <v>8</v>
      </c>
      <c r="H101" s="3" t="str">
        <f t="shared" si="1"/>
        <v>https://samhd-tx.mydhd.com/webadmin/dhd_134/paper/_paper_inspection_food.cfm?inspectionID=1563301&amp;parentTableName=tblInspection&amp;dsn=DHD_134&amp;&amp;domainID=134&amp;wguid=1367&amp;wgunm=sysact&amp;wgdmn=134#</v>
      </c>
    </row>
    <row r="102" spans="1:8" s="3" customFormat="1" ht="32" x14ac:dyDescent="0.2">
      <c r="A102" s="9" t="s">
        <v>729</v>
      </c>
      <c r="B102" s="10" t="s">
        <v>730</v>
      </c>
      <c r="C102" s="11">
        <v>43654</v>
      </c>
      <c r="D102" s="10">
        <v>21</v>
      </c>
      <c r="E102" s="10" t="s">
        <v>7</v>
      </c>
      <c r="F102" s="10">
        <v>96</v>
      </c>
      <c r="G102" s="12" t="s">
        <v>8</v>
      </c>
      <c r="H102" s="3" t="str">
        <f t="shared" si="1"/>
        <v>https://samhd-tx.mydhd.com/webadmin/dhd_134/paper/_paper_inspection_food.cfm?inspectionID=1563313&amp;parentTableName=tblInspection&amp;dsn=DHD_134&amp;&amp;domainID=134&amp;wguid=1367&amp;wgunm=sysact&amp;wgdmn=134#</v>
      </c>
    </row>
    <row r="103" spans="1:8" s="8" customFormat="1" ht="16" x14ac:dyDescent="0.2">
      <c r="A103" s="4" t="s">
        <v>731</v>
      </c>
      <c r="B103" s="5" t="s">
        <v>75</v>
      </c>
      <c r="C103" s="6">
        <v>43654</v>
      </c>
      <c r="D103" s="5">
        <v>9</v>
      </c>
      <c r="E103" s="5" t="s">
        <v>9</v>
      </c>
      <c r="F103" s="5">
        <v>100</v>
      </c>
      <c r="G103" s="7" t="s">
        <v>8</v>
      </c>
      <c r="H103" s="3" t="str">
        <f t="shared" si="1"/>
        <v>https://samhd-tx.mydhd.com/webadmin/dhd_134/paper/_paper_inspection_food.cfm?inspectionID=1563336&amp;parentTableName=tblInspection&amp;dsn=DHD_134&amp;&amp;domainID=134&amp;wguid=1367&amp;wgunm=sysact&amp;wgdmn=134#</v>
      </c>
    </row>
    <row r="104" spans="1:8" s="3" customFormat="1" ht="32" x14ac:dyDescent="0.2">
      <c r="A104" s="9" t="s">
        <v>732</v>
      </c>
      <c r="B104" s="10" t="s">
        <v>733</v>
      </c>
      <c r="C104" s="11">
        <v>43654</v>
      </c>
      <c r="D104" s="10">
        <v>12</v>
      </c>
      <c r="E104" s="10" t="s">
        <v>17</v>
      </c>
      <c r="F104" s="10">
        <v>89</v>
      </c>
      <c r="G104" s="12" t="s">
        <v>8</v>
      </c>
      <c r="H104" s="3" t="str">
        <f t="shared" si="1"/>
        <v>https://samhd-tx.mydhd.com/webadmin/dhd_134/paper/_paper_inspection_food.cfm?inspectionID=1563396&amp;parentTableName=tblInspection&amp;dsn=DHD_134&amp;&amp;domainID=134&amp;wguid=1367&amp;wgunm=sysact&amp;wgdmn=134#</v>
      </c>
    </row>
    <row r="105" spans="1:8" s="8" customFormat="1" ht="32" x14ac:dyDescent="0.2">
      <c r="A105" s="4" t="s">
        <v>734</v>
      </c>
      <c r="B105" s="5" t="s">
        <v>63</v>
      </c>
      <c r="C105" s="6">
        <v>43654</v>
      </c>
      <c r="D105" s="5">
        <v>22</v>
      </c>
      <c r="E105" s="5" t="s">
        <v>7</v>
      </c>
      <c r="F105" s="5">
        <v>84</v>
      </c>
      <c r="G105" s="7" t="s">
        <v>8</v>
      </c>
      <c r="H105" s="3" t="str">
        <f t="shared" si="1"/>
        <v>https://samhd-tx.mydhd.com/webadmin/dhd_134/paper/_paper_inspection_food.cfm?inspectionID=1563366&amp;parentTableName=tblInspection&amp;dsn=DHD_134&amp;&amp;domainID=134&amp;wguid=1367&amp;wgunm=sysact&amp;wgdmn=134#</v>
      </c>
    </row>
    <row r="106" spans="1:8" s="3" customFormat="1" ht="16" x14ac:dyDescent="0.2">
      <c r="A106" s="9" t="s">
        <v>735</v>
      </c>
      <c r="B106" s="10" t="s">
        <v>736</v>
      </c>
      <c r="C106" s="11">
        <v>43654</v>
      </c>
      <c r="D106" s="10">
        <v>18</v>
      </c>
      <c r="E106" s="10" t="s">
        <v>17</v>
      </c>
      <c r="F106" s="10">
        <v>99</v>
      </c>
      <c r="G106" s="12" t="s">
        <v>8</v>
      </c>
      <c r="H106" s="3" t="str">
        <f t="shared" si="1"/>
        <v>https://samhd-tx.mydhd.com/webadmin/dhd_134/paper/_paper_inspection_food.cfm?inspectionID=1563311&amp;parentTableName=tblInspection&amp;dsn=DHD_134&amp;&amp;domainID=134&amp;wguid=1367&amp;wgunm=sysact&amp;wgdmn=134#</v>
      </c>
    </row>
    <row r="107" spans="1:8" s="8" customFormat="1" ht="16" x14ac:dyDescent="0.2">
      <c r="A107" s="4" t="s">
        <v>737</v>
      </c>
      <c r="B107" s="5" t="s">
        <v>738</v>
      </c>
      <c r="C107" s="6">
        <v>43654</v>
      </c>
      <c r="D107" s="5">
        <v>8</v>
      </c>
      <c r="E107" s="5" t="s">
        <v>9</v>
      </c>
      <c r="F107" s="5">
        <v>84</v>
      </c>
      <c r="G107" s="7" t="s">
        <v>8</v>
      </c>
      <c r="H107" s="3" t="str">
        <f t="shared" si="1"/>
        <v>https://samhd-tx.mydhd.com/webadmin/dhd_134/paper/_paper_inspection_food.cfm?inspectionID=1563318&amp;parentTableName=tblInspection&amp;dsn=DHD_134&amp;&amp;domainID=134&amp;wguid=1367&amp;wgunm=sysact&amp;wgdmn=134#</v>
      </c>
    </row>
    <row r="108" spans="1:8" s="3" customFormat="1" ht="32" x14ac:dyDescent="0.2">
      <c r="A108" s="9" t="s">
        <v>739</v>
      </c>
      <c r="B108" s="10" t="s">
        <v>740</v>
      </c>
      <c r="C108" s="11">
        <v>43654</v>
      </c>
      <c r="D108" s="10">
        <v>8</v>
      </c>
      <c r="E108" s="10" t="s">
        <v>9</v>
      </c>
      <c r="F108" s="10">
        <v>91</v>
      </c>
      <c r="G108" s="12" t="s">
        <v>8</v>
      </c>
      <c r="H108" s="3" t="str">
        <f t="shared" si="1"/>
        <v>https://samhd-tx.mydhd.com/webadmin/dhd_134/paper/_paper_inspection_food.cfm?inspectionID=1563333&amp;parentTableName=tblInspection&amp;dsn=DHD_134&amp;&amp;domainID=134&amp;wguid=1367&amp;wgunm=sysact&amp;wgdmn=134#</v>
      </c>
    </row>
    <row r="109" spans="1:8" s="8" customFormat="1" ht="16" x14ac:dyDescent="0.2">
      <c r="A109" s="4" t="s">
        <v>506</v>
      </c>
      <c r="B109" s="5" t="s">
        <v>741</v>
      </c>
      <c r="C109" s="6">
        <v>43654</v>
      </c>
      <c r="D109" s="5">
        <v>12</v>
      </c>
      <c r="E109" s="5" t="s">
        <v>17</v>
      </c>
      <c r="F109" s="5">
        <v>96</v>
      </c>
      <c r="G109" s="7" t="s">
        <v>8</v>
      </c>
      <c r="H109" s="3" t="str">
        <f t="shared" si="1"/>
        <v>https://samhd-tx.mydhd.com/webadmin/dhd_134/paper/_paper_inspection_food.cfm?inspectionID=1563317&amp;parentTableName=tblInspection&amp;dsn=DHD_134&amp;&amp;domainID=134&amp;wguid=1367&amp;wgunm=sysact&amp;wgdmn=134#</v>
      </c>
    </row>
    <row r="110" spans="1:8" s="3" customFormat="1" ht="16" x14ac:dyDescent="0.2">
      <c r="A110" s="9" t="s">
        <v>506</v>
      </c>
      <c r="B110" s="10" t="s">
        <v>742</v>
      </c>
      <c r="C110" s="11">
        <v>43654</v>
      </c>
      <c r="D110" s="10">
        <v>33</v>
      </c>
      <c r="E110" s="10" t="s">
        <v>12</v>
      </c>
      <c r="F110" s="10">
        <v>96</v>
      </c>
      <c r="G110" s="12" t="s">
        <v>8</v>
      </c>
      <c r="H110" s="3" t="str">
        <f t="shared" si="1"/>
        <v>https://samhd-tx.mydhd.com/webadmin/dhd_134/paper/_paper_inspection_food.cfm?inspectionID=1563300&amp;parentTableName=tblInspection&amp;dsn=DHD_134&amp;&amp;domainID=134&amp;wguid=1367&amp;wgunm=sysact&amp;wgdmn=134#</v>
      </c>
    </row>
    <row r="111" spans="1:8" s="8" customFormat="1" ht="16" x14ac:dyDescent="0.2">
      <c r="A111" s="4" t="s">
        <v>743</v>
      </c>
      <c r="B111" s="5" t="s">
        <v>744</v>
      </c>
      <c r="C111" s="6">
        <v>43654</v>
      </c>
      <c r="D111" s="5">
        <v>5</v>
      </c>
      <c r="E111" s="5" t="s">
        <v>9</v>
      </c>
      <c r="F111" s="5">
        <v>100</v>
      </c>
      <c r="G111" s="7" t="s">
        <v>8</v>
      </c>
      <c r="H111" s="3" t="str">
        <f t="shared" si="1"/>
        <v>https://samhd-tx.mydhd.com/webadmin/dhd_134/paper/_paper_inspection_food.cfm?inspectionID=1563302&amp;parentTableName=tblInspection&amp;dsn=DHD_134&amp;&amp;domainID=134&amp;wguid=1367&amp;wgunm=sysact&amp;wgdmn=134#</v>
      </c>
    </row>
    <row r="112" spans="1:8" s="3" customFormat="1" ht="16" x14ac:dyDescent="0.2">
      <c r="A112" s="9" t="s">
        <v>745</v>
      </c>
      <c r="B112" s="10" t="s">
        <v>746</v>
      </c>
      <c r="C112" s="11">
        <v>43654</v>
      </c>
      <c r="D112" s="10">
        <v>33</v>
      </c>
      <c r="E112" s="10" t="s">
        <v>12</v>
      </c>
      <c r="F112" s="10">
        <v>94</v>
      </c>
      <c r="G112" s="12" t="s">
        <v>8</v>
      </c>
      <c r="H112" s="3" t="str">
        <f t="shared" si="1"/>
        <v>https://samhd-tx.mydhd.com/webadmin/dhd_134/paper/_paper_inspection_food.cfm?inspectionID=1563348&amp;parentTableName=tblInspection&amp;dsn=DHD_134&amp;&amp;domainID=134&amp;wguid=1367&amp;wgunm=sysact&amp;wgdmn=134#</v>
      </c>
    </row>
    <row r="113" spans="1:8" s="8" customFormat="1" ht="32" x14ac:dyDescent="0.2">
      <c r="A113" s="4" t="s">
        <v>747</v>
      </c>
      <c r="B113" s="5" t="s">
        <v>748</v>
      </c>
      <c r="C113" s="6">
        <v>43654</v>
      </c>
      <c r="D113" s="5">
        <v>22</v>
      </c>
      <c r="E113" s="5" t="s">
        <v>7</v>
      </c>
      <c r="F113" s="5">
        <v>90</v>
      </c>
      <c r="G113" s="7" t="s">
        <v>8</v>
      </c>
      <c r="H113" s="3" t="str">
        <f t="shared" si="1"/>
        <v>https://samhd-tx.mydhd.com/webadmin/dhd_134/paper/_paper_inspection_food.cfm?inspectionID=1563328&amp;parentTableName=tblInspection&amp;dsn=DHD_134&amp;&amp;domainID=134&amp;wguid=1367&amp;wgunm=sysact&amp;wgdmn=134#</v>
      </c>
    </row>
    <row r="114" spans="1:8" s="3" customFormat="1" ht="16" x14ac:dyDescent="0.2">
      <c r="A114" s="9" t="s">
        <v>749</v>
      </c>
      <c r="B114" s="10" t="s">
        <v>750</v>
      </c>
      <c r="C114" s="11">
        <v>43654</v>
      </c>
      <c r="D114" s="10">
        <v>18</v>
      </c>
      <c r="E114" s="10" t="s">
        <v>17</v>
      </c>
      <c r="F114" s="10">
        <v>100</v>
      </c>
      <c r="G114" s="12" t="s">
        <v>8</v>
      </c>
      <c r="H114" s="3" t="str">
        <f t="shared" si="1"/>
        <v>https://samhd-tx.mydhd.com/webadmin/dhd_134/paper/_paper_inspection_food.cfm?inspectionID=1563337&amp;parentTableName=tblInspection&amp;dsn=DHD_134&amp;&amp;domainID=134&amp;wguid=1367&amp;wgunm=sysact&amp;wgdmn=134#</v>
      </c>
    </row>
    <row r="115" spans="1:8" s="8" customFormat="1" ht="16" x14ac:dyDescent="0.2">
      <c r="A115" s="4" t="s">
        <v>751</v>
      </c>
      <c r="B115" s="5" t="s">
        <v>752</v>
      </c>
      <c r="C115" s="6">
        <v>43654</v>
      </c>
      <c r="D115" s="5">
        <v>33</v>
      </c>
      <c r="E115" s="5" t="s">
        <v>12</v>
      </c>
      <c r="F115" s="5">
        <v>98</v>
      </c>
      <c r="G115" s="7" t="s">
        <v>8</v>
      </c>
      <c r="H115" s="3" t="str">
        <f t="shared" si="1"/>
        <v>https://samhd-tx.mydhd.com/webadmin/dhd_134/paper/_paper_inspection_food.cfm?inspectionID=1563329&amp;parentTableName=tblInspection&amp;dsn=DHD_134&amp;&amp;domainID=134&amp;wguid=1367&amp;wgunm=sysact&amp;wgdmn=134#</v>
      </c>
    </row>
    <row r="116" spans="1:8" s="3" customFormat="1" ht="32" x14ac:dyDescent="0.2">
      <c r="A116" s="9" t="s">
        <v>753</v>
      </c>
      <c r="B116" s="10" t="s">
        <v>754</v>
      </c>
      <c r="C116" s="11">
        <v>43654</v>
      </c>
      <c r="D116" s="10">
        <v>8</v>
      </c>
      <c r="E116" s="10" t="s">
        <v>9</v>
      </c>
      <c r="F116" s="10">
        <v>92</v>
      </c>
      <c r="G116" s="12" t="s">
        <v>8</v>
      </c>
      <c r="H116" s="3" t="str">
        <f t="shared" si="1"/>
        <v>https://samhd-tx.mydhd.com/webadmin/dhd_134/paper/_paper_inspection_food.cfm?inspectionID=1563349&amp;parentTableName=tblInspection&amp;dsn=DHD_134&amp;&amp;domainID=134&amp;wguid=1367&amp;wgunm=sysact&amp;wgdmn=134#</v>
      </c>
    </row>
    <row r="117" spans="1:8" s="8" customFormat="1" ht="32" x14ac:dyDescent="0.2">
      <c r="A117" s="4" t="s">
        <v>755</v>
      </c>
      <c r="B117" s="5" t="s">
        <v>756</v>
      </c>
      <c r="C117" s="6">
        <v>43654</v>
      </c>
      <c r="D117" s="5">
        <v>8</v>
      </c>
      <c r="E117" s="5" t="s">
        <v>9</v>
      </c>
      <c r="F117" s="5">
        <v>98</v>
      </c>
      <c r="G117" s="7" t="s">
        <v>8</v>
      </c>
      <c r="H117" s="3" t="str">
        <f t="shared" si="1"/>
        <v>https://samhd-tx.mydhd.com/webadmin/dhd_134/paper/_paper_inspection_food.cfm?inspectionID=1563303&amp;parentTableName=tblInspection&amp;dsn=DHD_134&amp;&amp;domainID=134&amp;wguid=1367&amp;wgunm=sysact&amp;wgdmn=134#</v>
      </c>
    </row>
    <row r="118" spans="1:8" s="3" customFormat="1" ht="32" x14ac:dyDescent="0.2">
      <c r="A118" s="9" t="s">
        <v>757</v>
      </c>
      <c r="B118" s="10" t="s">
        <v>758</v>
      </c>
      <c r="C118" s="11">
        <v>43654</v>
      </c>
      <c r="D118" s="10">
        <v>12</v>
      </c>
      <c r="E118" s="10" t="s">
        <v>17</v>
      </c>
      <c r="F118" s="10">
        <v>97</v>
      </c>
      <c r="G118" s="12" t="s">
        <v>8</v>
      </c>
      <c r="H118" s="3" t="str">
        <f t="shared" si="1"/>
        <v>https://samhd-tx.mydhd.com/webadmin/dhd_134/paper/_paper_inspection_food.cfm?inspectionID=1563407&amp;parentTableName=tblInspection&amp;dsn=DHD_134&amp;&amp;domainID=134&amp;wguid=1367&amp;wgunm=sysact&amp;wgdmn=134#</v>
      </c>
    </row>
    <row r="119" spans="1:8" s="8" customFormat="1" ht="16" x14ac:dyDescent="0.2">
      <c r="A119" s="4" t="s">
        <v>759</v>
      </c>
      <c r="B119" s="5" t="s">
        <v>760</v>
      </c>
      <c r="C119" s="6">
        <v>43655</v>
      </c>
      <c r="D119" s="5">
        <v>34</v>
      </c>
      <c r="E119" s="5" t="s">
        <v>12</v>
      </c>
      <c r="F119" s="5">
        <v>94</v>
      </c>
      <c r="G119" s="7" t="s">
        <v>8</v>
      </c>
      <c r="H119" s="3" t="str">
        <f t="shared" si="1"/>
        <v>https://samhd-tx.mydhd.com/webadmin/dhd_134/paper/_paper_inspection_food.cfm?inspectionID=1563540&amp;parentTableName=tblInspection&amp;dsn=DHD_134&amp;&amp;domainID=134&amp;wguid=1367&amp;wgunm=sysact&amp;wgdmn=134#</v>
      </c>
    </row>
    <row r="120" spans="1:8" s="3" customFormat="1" ht="32" x14ac:dyDescent="0.2">
      <c r="A120" s="9" t="s">
        <v>761</v>
      </c>
      <c r="B120" s="10" t="s">
        <v>762</v>
      </c>
      <c r="C120" s="11">
        <v>43655</v>
      </c>
      <c r="D120" s="10">
        <v>17</v>
      </c>
      <c r="E120" s="10" t="s">
        <v>17</v>
      </c>
      <c r="F120" s="10">
        <v>100</v>
      </c>
      <c r="G120" s="12" t="s">
        <v>8</v>
      </c>
      <c r="H120" s="3" t="str">
        <f t="shared" si="1"/>
        <v>https://samhd-tx.mydhd.com/webadmin/dhd_134/paper/_paper_inspection_food.cfm?inspectionID=1563456&amp;parentTableName=tblInspection&amp;dsn=DHD_134&amp;&amp;domainID=134&amp;wguid=1367&amp;wgunm=sysact&amp;wgdmn=134#</v>
      </c>
    </row>
    <row r="121" spans="1:8" s="8" customFormat="1" ht="16" x14ac:dyDescent="0.2">
      <c r="A121" s="4" t="s">
        <v>763</v>
      </c>
      <c r="B121" s="5" t="s">
        <v>764</v>
      </c>
      <c r="C121" s="6">
        <v>43655</v>
      </c>
      <c r="D121" s="5">
        <v>26</v>
      </c>
      <c r="E121" s="5" t="s">
        <v>7</v>
      </c>
      <c r="F121" s="5">
        <v>98</v>
      </c>
      <c r="G121" s="7" t="s">
        <v>8</v>
      </c>
      <c r="H121" s="3" t="str">
        <f t="shared" si="1"/>
        <v>https://samhd-tx.mydhd.com/webadmin/dhd_134/paper/_paper_inspection_food.cfm?inspectionID=1563513&amp;parentTableName=tblInspection&amp;dsn=DHD_134&amp;&amp;domainID=134&amp;wguid=1367&amp;wgunm=sysact&amp;wgdmn=134#</v>
      </c>
    </row>
    <row r="122" spans="1:8" s="3" customFormat="1" ht="16" x14ac:dyDescent="0.2">
      <c r="A122" s="9" t="s">
        <v>765</v>
      </c>
      <c r="B122" s="10" t="s">
        <v>766</v>
      </c>
      <c r="C122" s="11">
        <v>43655</v>
      </c>
      <c r="D122" s="10">
        <v>34</v>
      </c>
      <c r="E122" s="10" t="s">
        <v>12</v>
      </c>
      <c r="F122" s="10">
        <v>97</v>
      </c>
      <c r="G122" s="12" t="s">
        <v>8</v>
      </c>
      <c r="H122" s="3" t="str">
        <f t="shared" si="1"/>
        <v>https://samhd-tx.mydhd.com/webadmin/dhd_134/paper/_paper_inspection_food.cfm?inspectionID=1563559&amp;parentTableName=tblInspection&amp;dsn=DHD_134&amp;&amp;domainID=134&amp;wguid=1367&amp;wgunm=sysact&amp;wgdmn=134#</v>
      </c>
    </row>
    <row r="123" spans="1:8" s="8" customFormat="1" ht="16" x14ac:dyDescent="0.2">
      <c r="A123" s="4" t="s">
        <v>767</v>
      </c>
      <c r="B123" s="5" t="s">
        <v>768</v>
      </c>
      <c r="C123" s="6">
        <v>43655</v>
      </c>
      <c r="D123" s="5">
        <v>5</v>
      </c>
      <c r="E123" s="5" t="s">
        <v>9</v>
      </c>
      <c r="F123" s="5">
        <v>100</v>
      </c>
      <c r="G123" s="7" t="s">
        <v>8</v>
      </c>
      <c r="H123" s="3" t="str">
        <f t="shared" si="1"/>
        <v>https://samhd-tx.mydhd.com/webadmin/dhd_134/paper/_paper_inspection_food.cfm?inspectionID=1563433&amp;parentTableName=tblInspection&amp;dsn=DHD_134&amp;&amp;domainID=134&amp;wguid=1367&amp;wgunm=sysact&amp;wgdmn=134#</v>
      </c>
    </row>
    <row r="124" spans="1:8" s="3" customFormat="1" ht="16" x14ac:dyDescent="0.2">
      <c r="A124" s="9" t="s">
        <v>769</v>
      </c>
      <c r="B124" s="10" t="s">
        <v>770</v>
      </c>
      <c r="C124" s="11">
        <v>43655</v>
      </c>
      <c r="D124" s="10">
        <v>26</v>
      </c>
      <c r="E124" s="10" t="s">
        <v>7</v>
      </c>
      <c r="F124" s="10">
        <v>93</v>
      </c>
      <c r="G124" s="12" t="s">
        <v>8</v>
      </c>
      <c r="H124" s="3" t="str">
        <f t="shared" si="1"/>
        <v>https://samhd-tx.mydhd.com/webadmin/dhd_134/paper/_paper_inspection_food.cfm?inspectionID=1563542&amp;parentTableName=tblInspection&amp;dsn=DHD_134&amp;&amp;domainID=134&amp;wguid=1367&amp;wgunm=sysact&amp;wgdmn=134#</v>
      </c>
    </row>
    <row r="125" spans="1:8" s="8" customFormat="1" ht="16" x14ac:dyDescent="0.2">
      <c r="A125" s="4" t="s">
        <v>771</v>
      </c>
      <c r="B125" s="5" t="s">
        <v>772</v>
      </c>
      <c r="C125" s="6">
        <v>43655</v>
      </c>
      <c r="D125" s="5">
        <v>2</v>
      </c>
      <c r="E125" s="5" t="s">
        <v>9</v>
      </c>
      <c r="F125" s="5">
        <v>95</v>
      </c>
      <c r="G125" s="7" t="s">
        <v>8</v>
      </c>
      <c r="H125" s="3" t="str">
        <f t="shared" si="1"/>
        <v>https://samhd-tx.mydhd.com/webadmin/dhd_134/paper/_paper_inspection_food.cfm?inspectionID=1563515&amp;parentTableName=tblInspection&amp;dsn=DHD_134&amp;&amp;domainID=134&amp;wguid=1367&amp;wgunm=sysact&amp;wgdmn=134#</v>
      </c>
    </row>
    <row r="126" spans="1:8" s="3" customFormat="1" ht="32" x14ac:dyDescent="0.2">
      <c r="A126" s="9" t="s">
        <v>773</v>
      </c>
      <c r="B126" s="10" t="s">
        <v>774</v>
      </c>
      <c r="C126" s="11">
        <v>43655</v>
      </c>
      <c r="D126" s="10">
        <v>28</v>
      </c>
      <c r="E126" s="10" t="s">
        <v>12</v>
      </c>
      <c r="F126" s="10">
        <v>100</v>
      </c>
      <c r="G126" s="12" t="s">
        <v>8</v>
      </c>
      <c r="H126" s="3" t="str">
        <f t="shared" si="1"/>
        <v>https://samhd-tx.mydhd.com/webadmin/dhd_134/paper/_paper_inspection_food.cfm?inspectionID=1563538&amp;parentTableName=tblInspection&amp;dsn=DHD_134&amp;&amp;domainID=134&amp;wguid=1367&amp;wgunm=sysact&amp;wgdmn=134#</v>
      </c>
    </row>
    <row r="127" spans="1:8" s="8" customFormat="1" ht="32" x14ac:dyDescent="0.2">
      <c r="A127" s="4" t="s">
        <v>775</v>
      </c>
      <c r="B127" s="5" t="s">
        <v>776</v>
      </c>
      <c r="C127" s="6">
        <v>43655</v>
      </c>
      <c r="D127" s="5">
        <v>9</v>
      </c>
      <c r="E127" s="5" t="s">
        <v>9</v>
      </c>
      <c r="F127" s="5">
        <v>95</v>
      </c>
      <c r="G127" s="7" t="s">
        <v>8</v>
      </c>
      <c r="H127" s="3" t="str">
        <f t="shared" si="1"/>
        <v>https://samhd-tx.mydhd.com/webadmin/dhd_134/paper/_paper_inspection_food.cfm?inspectionID=1563461&amp;parentTableName=tblInspection&amp;dsn=DHD_134&amp;&amp;domainID=134&amp;wguid=1367&amp;wgunm=sysact&amp;wgdmn=134#</v>
      </c>
    </row>
    <row r="128" spans="1:8" s="3" customFormat="1" ht="32" x14ac:dyDescent="0.2">
      <c r="A128" s="9" t="s">
        <v>777</v>
      </c>
      <c r="B128" s="10" t="s">
        <v>778</v>
      </c>
      <c r="C128" s="11">
        <v>43655</v>
      </c>
      <c r="D128" s="10">
        <v>34</v>
      </c>
      <c r="E128" s="10" t="s">
        <v>12</v>
      </c>
      <c r="F128" s="10">
        <v>95</v>
      </c>
      <c r="G128" s="12" t="s">
        <v>8</v>
      </c>
      <c r="H128" s="3" t="str">
        <f t="shared" si="1"/>
        <v>https://samhd-tx.mydhd.com/webadmin/dhd_134/paper/_paper_inspection_food.cfm?inspectionID=1563488&amp;parentTableName=tblInspection&amp;dsn=DHD_134&amp;&amp;domainID=134&amp;wguid=1367&amp;wgunm=sysact&amp;wgdmn=134#</v>
      </c>
    </row>
    <row r="129" spans="1:8" s="8" customFormat="1" ht="16" x14ac:dyDescent="0.2">
      <c r="A129" s="4" t="s">
        <v>779</v>
      </c>
      <c r="B129" s="5" t="s">
        <v>780</v>
      </c>
      <c r="C129" s="6">
        <v>43655</v>
      </c>
      <c r="D129" s="5">
        <v>28</v>
      </c>
      <c r="E129" s="5" t="s">
        <v>12</v>
      </c>
      <c r="F129" s="5">
        <v>89</v>
      </c>
      <c r="G129" s="7" t="s">
        <v>8</v>
      </c>
      <c r="H129" s="3" t="str">
        <f t="shared" si="1"/>
        <v>https://samhd-tx.mydhd.com/webadmin/dhd_134/paper/_paper_inspection_food.cfm?inspectionID=1563485&amp;parentTableName=tblInspection&amp;dsn=DHD_134&amp;&amp;domainID=134&amp;wguid=1367&amp;wgunm=sysact&amp;wgdmn=134#</v>
      </c>
    </row>
    <row r="130" spans="1:8" s="3" customFormat="1" ht="16" x14ac:dyDescent="0.2">
      <c r="A130" s="9" t="s">
        <v>781</v>
      </c>
      <c r="B130" s="10" t="s">
        <v>782</v>
      </c>
      <c r="C130" s="11">
        <v>43655</v>
      </c>
      <c r="D130" s="10">
        <v>28</v>
      </c>
      <c r="E130" s="10" t="s">
        <v>12</v>
      </c>
      <c r="F130" s="10">
        <v>93</v>
      </c>
      <c r="G130" s="12" t="s">
        <v>8</v>
      </c>
      <c r="H130" s="3" t="str">
        <f t="shared" si="1"/>
        <v>https://samhd-tx.mydhd.com/webadmin/dhd_134/paper/_paper_inspection_food.cfm?inspectionID=1563527&amp;parentTableName=tblInspection&amp;dsn=DHD_134&amp;&amp;domainID=134&amp;wguid=1367&amp;wgunm=sysact&amp;wgdmn=134#</v>
      </c>
    </row>
    <row r="131" spans="1:8" s="8" customFormat="1" ht="32" x14ac:dyDescent="0.2">
      <c r="A131" s="4" t="s">
        <v>783</v>
      </c>
      <c r="B131" s="5" t="s">
        <v>784</v>
      </c>
      <c r="C131" s="6">
        <v>43655</v>
      </c>
      <c r="D131" s="5">
        <v>17</v>
      </c>
      <c r="E131" s="5" t="s">
        <v>17</v>
      </c>
      <c r="F131" s="5">
        <v>98</v>
      </c>
      <c r="G131" s="7" t="s">
        <v>8</v>
      </c>
      <c r="H131" s="3" t="str">
        <f t="shared" ref="H131:H194" si="2" xml:space="preserve"> GetURL(G131)</f>
        <v>https://samhd-tx.mydhd.com/webadmin/dhd_134/paper/_paper_inspection_food.cfm?inspectionID=1563507&amp;parentTableName=tblInspection&amp;dsn=DHD_134&amp;&amp;domainID=134&amp;wguid=1367&amp;wgunm=sysact&amp;wgdmn=134#</v>
      </c>
    </row>
    <row r="132" spans="1:8" s="3" customFormat="1" ht="32" x14ac:dyDescent="0.2">
      <c r="A132" s="9" t="s">
        <v>785</v>
      </c>
      <c r="B132" s="10" t="s">
        <v>786</v>
      </c>
      <c r="C132" s="11">
        <v>43655</v>
      </c>
      <c r="D132" s="10">
        <v>5</v>
      </c>
      <c r="E132" s="10" t="s">
        <v>9</v>
      </c>
      <c r="F132" s="10">
        <v>100</v>
      </c>
      <c r="G132" s="12" t="s">
        <v>8</v>
      </c>
      <c r="H132" s="3" t="str">
        <f t="shared" si="2"/>
        <v>https://samhd-tx.mydhd.com/webadmin/dhd_134/paper/_paper_inspection_food.cfm?inspectionID=1563521&amp;parentTableName=tblInspection&amp;dsn=DHD_134&amp;&amp;domainID=134&amp;wguid=1367&amp;wgunm=sysact&amp;wgdmn=134#</v>
      </c>
    </row>
    <row r="133" spans="1:8" s="8" customFormat="1" ht="32" x14ac:dyDescent="0.2">
      <c r="A133" s="4" t="s">
        <v>787</v>
      </c>
      <c r="B133" s="5" t="s">
        <v>788</v>
      </c>
      <c r="C133" s="6">
        <v>43655</v>
      </c>
      <c r="D133" s="5">
        <v>36</v>
      </c>
      <c r="E133" s="5" t="s">
        <v>12</v>
      </c>
      <c r="F133" s="5">
        <v>97</v>
      </c>
      <c r="G133" s="7" t="s">
        <v>8</v>
      </c>
      <c r="H133" s="3" t="str">
        <f t="shared" si="2"/>
        <v>https://samhd-tx.mydhd.com/webadmin/dhd_134/paper/_paper_inspection_food.cfm?inspectionID=1563524&amp;parentTableName=tblInspection&amp;dsn=DHD_134&amp;&amp;domainID=134&amp;wguid=1367&amp;wgunm=sysact&amp;wgdmn=134#</v>
      </c>
    </row>
    <row r="134" spans="1:8" s="3" customFormat="1" ht="32" x14ac:dyDescent="0.2">
      <c r="A134" s="9" t="s">
        <v>789</v>
      </c>
      <c r="B134" s="10" t="s">
        <v>788</v>
      </c>
      <c r="C134" s="11">
        <v>43655</v>
      </c>
      <c r="D134" s="10">
        <v>36</v>
      </c>
      <c r="E134" s="10" t="s">
        <v>12</v>
      </c>
      <c r="F134" s="10">
        <v>100</v>
      </c>
      <c r="G134" s="12" t="s">
        <v>8</v>
      </c>
      <c r="H134" s="3" t="str">
        <f t="shared" si="2"/>
        <v>https://samhd-tx.mydhd.com/webadmin/dhd_134/paper/_paper_inspection_food.cfm?inspectionID=1563509&amp;parentTableName=tblInspection&amp;dsn=DHD_134&amp;&amp;domainID=134&amp;wguid=1367&amp;wgunm=sysact&amp;wgdmn=134#</v>
      </c>
    </row>
    <row r="135" spans="1:8" s="8" customFormat="1" ht="32" x14ac:dyDescent="0.2">
      <c r="A135" s="4" t="s">
        <v>790</v>
      </c>
      <c r="B135" s="5" t="s">
        <v>791</v>
      </c>
      <c r="C135" s="6">
        <v>43655</v>
      </c>
      <c r="D135" s="5">
        <v>17</v>
      </c>
      <c r="E135" s="5" t="s">
        <v>17</v>
      </c>
      <c r="F135" s="5">
        <v>98</v>
      </c>
      <c r="G135" s="7" t="s">
        <v>8</v>
      </c>
      <c r="H135" s="3" t="str">
        <f t="shared" si="2"/>
        <v>https://samhd-tx.mydhd.com/webadmin/dhd_134/paper/_paper_inspection_food.cfm?inspectionID=1563531&amp;parentTableName=tblInspection&amp;dsn=DHD_134&amp;&amp;domainID=134&amp;wguid=1367&amp;wgunm=sysact&amp;wgdmn=134#</v>
      </c>
    </row>
    <row r="136" spans="1:8" s="3" customFormat="1" ht="16" x14ac:dyDescent="0.2">
      <c r="A136" s="9" t="s">
        <v>792</v>
      </c>
      <c r="B136" s="10" t="s">
        <v>793</v>
      </c>
      <c r="C136" s="11">
        <v>43655</v>
      </c>
      <c r="D136" s="10">
        <v>2</v>
      </c>
      <c r="E136" s="10" t="s">
        <v>9</v>
      </c>
      <c r="F136" s="10">
        <v>88</v>
      </c>
      <c r="G136" s="12" t="s">
        <v>8</v>
      </c>
      <c r="H136" s="3" t="str">
        <f t="shared" si="2"/>
        <v>https://samhd-tx.mydhd.com/webadmin/dhd_134/paper/_paper_inspection_food.cfm?inspectionID=1563560&amp;parentTableName=tblInspection&amp;dsn=DHD_134&amp;&amp;domainID=134&amp;wguid=1367&amp;wgunm=sysact&amp;wgdmn=134#</v>
      </c>
    </row>
    <row r="137" spans="1:8" s="8" customFormat="1" ht="16" x14ac:dyDescent="0.2">
      <c r="A137" s="4" t="s">
        <v>794</v>
      </c>
      <c r="B137" s="5" t="s">
        <v>795</v>
      </c>
      <c r="C137" s="6">
        <v>43655</v>
      </c>
      <c r="D137" s="5">
        <v>28</v>
      </c>
      <c r="E137" s="5" t="s">
        <v>12</v>
      </c>
      <c r="F137" s="5">
        <v>100</v>
      </c>
      <c r="G137" s="7" t="s">
        <v>8</v>
      </c>
      <c r="H137" s="3" t="str">
        <f t="shared" si="2"/>
        <v>https://samhd-tx.mydhd.com/webadmin/dhd_134/paper/_paper_inspection_food.cfm?inspectionID=1563517&amp;parentTableName=tblInspection&amp;dsn=DHD_134&amp;&amp;domainID=134&amp;wguid=1367&amp;wgunm=sysact&amp;wgdmn=134#</v>
      </c>
    </row>
    <row r="138" spans="1:8" s="3" customFormat="1" ht="32" x14ac:dyDescent="0.2">
      <c r="A138" s="9" t="s">
        <v>796</v>
      </c>
      <c r="B138" s="10" t="s">
        <v>797</v>
      </c>
      <c r="C138" s="11">
        <v>43655</v>
      </c>
      <c r="D138" s="10">
        <v>28</v>
      </c>
      <c r="E138" s="10" t="s">
        <v>12</v>
      </c>
      <c r="F138" s="10">
        <v>94</v>
      </c>
      <c r="G138" s="12" t="s">
        <v>8</v>
      </c>
      <c r="H138" s="3" t="str">
        <f t="shared" si="2"/>
        <v>https://samhd-tx.mydhd.com/webadmin/dhd_134/paper/_paper_inspection_food.cfm?inspectionID=1563541&amp;parentTableName=tblInspection&amp;dsn=DHD_134&amp;&amp;domainID=134&amp;wguid=1367&amp;wgunm=sysact&amp;wgdmn=134#</v>
      </c>
    </row>
    <row r="139" spans="1:8" s="8" customFormat="1" ht="16" x14ac:dyDescent="0.2">
      <c r="A139" s="4" t="s">
        <v>798</v>
      </c>
      <c r="B139" s="5" t="s">
        <v>799</v>
      </c>
      <c r="C139" s="6">
        <v>43655</v>
      </c>
      <c r="D139" s="5">
        <v>21</v>
      </c>
      <c r="E139" s="5" t="s">
        <v>7</v>
      </c>
      <c r="F139" s="5">
        <v>92</v>
      </c>
      <c r="G139" s="7" t="s">
        <v>8</v>
      </c>
      <c r="H139" s="3" t="str">
        <f t="shared" si="2"/>
        <v>https://samhd-tx.mydhd.com/webadmin/dhd_134/paper/_paper_inspection_food.cfm?inspectionID=1563452&amp;parentTableName=tblInspection&amp;dsn=DHD_134&amp;&amp;domainID=134&amp;wguid=1367&amp;wgunm=sysact&amp;wgdmn=134#</v>
      </c>
    </row>
    <row r="140" spans="1:8" s="3" customFormat="1" ht="16" x14ac:dyDescent="0.2">
      <c r="A140" s="9" t="s">
        <v>800</v>
      </c>
      <c r="B140" s="10" t="s">
        <v>801</v>
      </c>
      <c r="C140" s="11">
        <v>43655</v>
      </c>
      <c r="D140" s="10">
        <v>34</v>
      </c>
      <c r="E140" s="10" t="s">
        <v>12</v>
      </c>
      <c r="F140" s="10">
        <v>100</v>
      </c>
      <c r="G140" s="12" t="s">
        <v>8</v>
      </c>
      <c r="H140" s="3" t="str">
        <f t="shared" si="2"/>
        <v>https://samhd-tx.mydhd.com/webadmin/dhd_134/paper/_paper_inspection_food.cfm?inspectionID=1563514&amp;parentTableName=tblInspection&amp;dsn=DHD_134&amp;&amp;domainID=134&amp;wguid=1367&amp;wgunm=sysact&amp;wgdmn=134#</v>
      </c>
    </row>
    <row r="141" spans="1:8" s="8" customFormat="1" ht="16" x14ac:dyDescent="0.2">
      <c r="A141" s="4" t="s">
        <v>802</v>
      </c>
      <c r="B141" s="5" t="s">
        <v>803</v>
      </c>
      <c r="C141" s="6">
        <v>43655</v>
      </c>
      <c r="D141" s="5">
        <v>19</v>
      </c>
      <c r="E141" s="5" t="s">
        <v>7</v>
      </c>
      <c r="F141" s="5">
        <v>97</v>
      </c>
      <c r="G141" s="7" t="s">
        <v>8</v>
      </c>
      <c r="H141" s="3" t="str">
        <f t="shared" si="2"/>
        <v>https://samhd-tx.mydhd.com/webadmin/dhd_134/paper/_paper_inspection_food.cfm?inspectionID=1563443&amp;parentTableName=tblInspection&amp;dsn=DHD_134&amp;&amp;domainID=134&amp;wguid=1367&amp;wgunm=sysact&amp;wgdmn=134#</v>
      </c>
    </row>
    <row r="142" spans="1:8" s="3" customFormat="1" ht="16" x14ac:dyDescent="0.2">
      <c r="A142" s="9" t="s">
        <v>804</v>
      </c>
      <c r="B142" s="10" t="s">
        <v>75</v>
      </c>
      <c r="C142" s="11">
        <v>43655</v>
      </c>
      <c r="D142" s="10">
        <v>9</v>
      </c>
      <c r="E142" s="10" t="s">
        <v>9</v>
      </c>
      <c r="F142" s="10">
        <v>100</v>
      </c>
      <c r="G142" s="12" t="s">
        <v>8</v>
      </c>
      <c r="H142" s="3" t="str">
        <f t="shared" si="2"/>
        <v>https://samhd-tx.mydhd.com/webadmin/dhd_134/paper/_paper_inspection_food.cfm?inspectionID=1563501&amp;parentTableName=tblInspection&amp;dsn=DHD_134&amp;&amp;domainID=134&amp;wguid=1367&amp;wgunm=sysact&amp;wgdmn=134#</v>
      </c>
    </row>
    <row r="143" spans="1:8" s="8" customFormat="1" ht="16" x14ac:dyDescent="0.2">
      <c r="A143" s="4" t="s">
        <v>805</v>
      </c>
      <c r="B143" s="5" t="s">
        <v>806</v>
      </c>
      <c r="C143" s="6">
        <v>43655</v>
      </c>
      <c r="D143" s="5">
        <v>18</v>
      </c>
      <c r="E143" s="5" t="s">
        <v>17</v>
      </c>
      <c r="F143" s="5">
        <v>94</v>
      </c>
      <c r="G143" s="7" t="s">
        <v>8</v>
      </c>
      <c r="H143" s="3" t="str">
        <f t="shared" si="2"/>
        <v>https://samhd-tx.mydhd.com/webadmin/dhd_134/paper/_paper_inspection_food.cfm?inspectionID=1563486&amp;parentTableName=tblInspection&amp;dsn=DHD_134&amp;&amp;domainID=134&amp;wguid=1367&amp;wgunm=sysact&amp;wgdmn=134#</v>
      </c>
    </row>
    <row r="144" spans="1:8" s="3" customFormat="1" ht="16" x14ac:dyDescent="0.2">
      <c r="A144" s="9" t="s">
        <v>807</v>
      </c>
      <c r="B144" s="10" t="s">
        <v>808</v>
      </c>
      <c r="C144" s="11">
        <v>43655</v>
      </c>
      <c r="D144" s="10">
        <v>2</v>
      </c>
      <c r="E144" s="10" t="s">
        <v>9</v>
      </c>
      <c r="F144" s="10">
        <v>90</v>
      </c>
      <c r="G144" s="12" t="s">
        <v>8</v>
      </c>
      <c r="H144" s="3" t="str">
        <f t="shared" si="2"/>
        <v>https://samhd-tx.mydhd.com/webadmin/dhd_134/paper/_paper_inspection_food.cfm?inspectionID=1563549&amp;parentTableName=tblInspection&amp;dsn=DHD_134&amp;&amp;domainID=134&amp;wguid=1367&amp;wgunm=sysact&amp;wgdmn=134#</v>
      </c>
    </row>
    <row r="145" spans="1:8" s="8" customFormat="1" ht="32" x14ac:dyDescent="0.2">
      <c r="A145" s="4" t="s">
        <v>622</v>
      </c>
      <c r="B145" s="5" t="s">
        <v>809</v>
      </c>
      <c r="C145" s="6">
        <v>43656</v>
      </c>
      <c r="D145" s="5">
        <v>30</v>
      </c>
      <c r="E145" s="5" t="s">
        <v>12</v>
      </c>
      <c r="F145" s="5">
        <v>94</v>
      </c>
      <c r="G145" s="7" t="s">
        <v>8</v>
      </c>
      <c r="H145" s="3" t="str">
        <f t="shared" si="2"/>
        <v>https://samhd-tx.mydhd.com/webadmin/dhd_134/paper/_paper_inspection_food.cfm?inspectionID=1563613&amp;parentTableName=tblInspection&amp;dsn=DHD_134&amp;&amp;domainID=134&amp;wguid=1367&amp;wgunm=sysact&amp;wgdmn=134#</v>
      </c>
    </row>
    <row r="146" spans="1:8" s="3" customFormat="1" ht="32" x14ac:dyDescent="0.2">
      <c r="A146" s="9" t="s">
        <v>810</v>
      </c>
      <c r="B146" s="10" t="s">
        <v>811</v>
      </c>
      <c r="C146" s="11">
        <v>43656</v>
      </c>
      <c r="D146" s="10">
        <v>28</v>
      </c>
      <c r="E146" s="10" t="s">
        <v>12</v>
      </c>
      <c r="F146" s="10">
        <v>97</v>
      </c>
      <c r="G146" s="12" t="s">
        <v>8</v>
      </c>
      <c r="H146" s="3" t="str">
        <f t="shared" si="2"/>
        <v>https://samhd-tx.mydhd.com/webadmin/dhd_134/paper/_paper_inspection_food.cfm?inspectionID=1563620&amp;parentTableName=tblInspection&amp;dsn=DHD_134&amp;&amp;domainID=134&amp;wguid=1367&amp;wgunm=sysact&amp;wgdmn=134#</v>
      </c>
    </row>
    <row r="147" spans="1:8" s="8" customFormat="1" ht="16" x14ac:dyDescent="0.2">
      <c r="A147" s="4" t="s">
        <v>812</v>
      </c>
      <c r="B147" s="5" t="s">
        <v>813</v>
      </c>
      <c r="C147" s="6">
        <v>43656</v>
      </c>
      <c r="D147" s="5">
        <v>10</v>
      </c>
      <c r="E147" s="5" t="s">
        <v>17</v>
      </c>
      <c r="F147" s="5">
        <v>100</v>
      </c>
      <c r="G147" s="7" t="s">
        <v>8</v>
      </c>
      <c r="H147" s="3" t="str">
        <f t="shared" si="2"/>
        <v>https://samhd-tx.mydhd.com/webadmin/dhd_134/paper/_paper_inspection_food.cfm?inspectionID=1563599&amp;parentTableName=tblInspection&amp;dsn=DHD_134&amp;&amp;domainID=134&amp;wguid=1367&amp;wgunm=sysact&amp;wgdmn=134#</v>
      </c>
    </row>
    <row r="148" spans="1:8" s="3" customFormat="1" ht="16" x14ac:dyDescent="0.2">
      <c r="A148" s="9" t="s">
        <v>814</v>
      </c>
      <c r="B148" s="10" t="s">
        <v>815</v>
      </c>
      <c r="C148" s="11">
        <v>43656</v>
      </c>
      <c r="D148" s="10">
        <v>10</v>
      </c>
      <c r="E148" s="10" t="s">
        <v>17</v>
      </c>
      <c r="F148" s="10">
        <v>100</v>
      </c>
      <c r="G148" s="12" t="s">
        <v>8</v>
      </c>
      <c r="H148" s="3" t="str">
        <f t="shared" si="2"/>
        <v>https://samhd-tx.mydhd.com/webadmin/dhd_134/paper/_paper_inspection_food.cfm?inspectionID=1563601&amp;parentTableName=tblInspection&amp;dsn=DHD_134&amp;&amp;domainID=134&amp;wguid=1367&amp;wgunm=sysact&amp;wgdmn=134#</v>
      </c>
    </row>
    <row r="149" spans="1:8" s="8" customFormat="1" ht="32" x14ac:dyDescent="0.2">
      <c r="A149" s="4" t="s">
        <v>816</v>
      </c>
      <c r="B149" s="5" t="s">
        <v>817</v>
      </c>
      <c r="C149" s="6">
        <v>43656</v>
      </c>
      <c r="D149" s="5">
        <v>34</v>
      </c>
      <c r="E149" s="5" t="s">
        <v>12</v>
      </c>
      <c r="F149" s="5">
        <v>98</v>
      </c>
      <c r="G149" s="7" t="s">
        <v>8</v>
      </c>
      <c r="H149" s="3" t="str">
        <f t="shared" si="2"/>
        <v>https://samhd-tx.mydhd.com/webadmin/dhd_134/paper/_paper_inspection_food.cfm?inspectionID=1563578&amp;parentTableName=tblInspection&amp;dsn=DHD_134&amp;&amp;domainID=134&amp;wguid=1367&amp;wgunm=sysact&amp;wgdmn=134#</v>
      </c>
    </row>
    <row r="150" spans="1:8" s="3" customFormat="1" ht="16" x14ac:dyDescent="0.2">
      <c r="A150" s="9" t="s">
        <v>818</v>
      </c>
      <c r="B150" s="10" t="s">
        <v>819</v>
      </c>
      <c r="C150" s="11">
        <v>43656</v>
      </c>
      <c r="D150" s="10">
        <v>4</v>
      </c>
      <c r="E150" s="10" t="s">
        <v>9</v>
      </c>
      <c r="F150" s="10">
        <v>100</v>
      </c>
      <c r="G150" s="12" t="s">
        <v>8</v>
      </c>
      <c r="H150" s="3" t="str">
        <f t="shared" si="2"/>
        <v>https://samhd-tx.mydhd.com/webadmin/dhd_134/paper/_paper_inspection_food.cfm?inspectionID=1563612&amp;parentTableName=tblInspection&amp;dsn=DHD_134&amp;&amp;domainID=134&amp;wguid=1367&amp;wgunm=sysact&amp;wgdmn=134#</v>
      </c>
    </row>
    <row r="151" spans="1:8" s="8" customFormat="1" ht="32" x14ac:dyDescent="0.2">
      <c r="A151" s="4" t="s">
        <v>820</v>
      </c>
      <c r="B151" s="5" t="s">
        <v>821</v>
      </c>
      <c r="C151" s="6">
        <v>43656</v>
      </c>
      <c r="D151" s="5">
        <v>28</v>
      </c>
      <c r="E151" s="5" t="s">
        <v>12</v>
      </c>
      <c r="F151" s="5">
        <v>98</v>
      </c>
      <c r="G151" s="7" t="s">
        <v>8</v>
      </c>
      <c r="H151" s="3" t="str">
        <f t="shared" si="2"/>
        <v>https://samhd-tx.mydhd.com/webadmin/dhd_134/paper/_paper_inspection_food.cfm?inspectionID=1563628&amp;parentTableName=tblInspection&amp;dsn=DHD_134&amp;&amp;domainID=134&amp;wguid=1367&amp;wgunm=sysact&amp;wgdmn=134#</v>
      </c>
    </row>
    <row r="152" spans="1:8" s="3" customFormat="1" ht="32" x14ac:dyDescent="0.2">
      <c r="A152" s="9" t="s">
        <v>822</v>
      </c>
      <c r="B152" s="10" t="s">
        <v>823</v>
      </c>
      <c r="C152" s="11">
        <v>43656</v>
      </c>
      <c r="D152" s="10">
        <v>22</v>
      </c>
      <c r="E152" s="10" t="s">
        <v>7</v>
      </c>
      <c r="F152" s="10">
        <v>99</v>
      </c>
      <c r="G152" s="12" t="s">
        <v>8</v>
      </c>
      <c r="H152" s="3" t="str">
        <f t="shared" si="2"/>
        <v>https://samhd-tx.mydhd.com/webadmin/dhd_134/paper/_paper_inspection_food.cfm?inspectionID=1563569&amp;parentTableName=tblInspection&amp;dsn=DHD_134&amp;&amp;domainID=134&amp;wguid=1367&amp;wgunm=sysact&amp;wgdmn=134#</v>
      </c>
    </row>
    <row r="153" spans="1:8" s="8" customFormat="1" ht="32" x14ac:dyDescent="0.2">
      <c r="A153" s="4" t="s">
        <v>824</v>
      </c>
      <c r="B153" s="5" t="s">
        <v>825</v>
      </c>
      <c r="C153" s="6">
        <v>43656</v>
      </c>
      <c r="D153" s="5">
        <v>29</v>
      </c>
      <c r="E153" s="5" t="s">
        <v>12</v>
      </c>
      <c r="F153" s="5">
        <v>100</v>
      </c>
      <c r="G153" s="7" t="s">
        <v>8</v>
      </c>
      <c r="H153" s="3" t="str">
        <f t="shared" si="2"/>
        <v>https://samhd-tx.mydhd.com/webadmin/dhd_134/paper/_paper_inspection_food.cfm?inspectionID=1563602&amp;parentTableName=tblInspection&amp;dsn=DHD_134&amp;&amp;domainID=134&amp;wguid=1367&amp;wgunm=sysact&amp;wgdmn=134#</v>
      </c>
    </row>
    <row r="154" spans="1:8" s="3" customFormat="1" ht="32" x14ac:dyDescent="0.2">
      <c r="A154" s="9" t="s">
        <v>826</v>
      </c>
      <c r="B154" s="10" t="s">
        <v>827</v>
      </c>
      <c r="C154" s="11">
        <v>43656</v>
      </c>
      <c r="D154" s="10">
        <v>28</v>
      </c>
      <c r="E154" s="10" t="s">
        <v>12</v>
      </c>
      <c r="F154" s="10">
        <v>100</v>
      </c>
      <c r="G154" s="12" t="s">
        <v>8</v>
      </c>
      <c r="H154" s="3" t="str">
        <f t="shared" si="2"/>
        <v>https://samhd-tx.mydhd.com/webadmin/dhd_134/paper/_paper_inspection_food.cfm?inspectionID=1563632&amp;parentTableName=tblInspection&amp;dsn=DHD_134&amp;&amp;domainID=134&amp;wguid=1367&amp;wgunm=sysact&amp;wgdmn=134#</v>
      </c>
    </row>
    <row r="155" spans="1:8" s="8" customFormat="1" ht="32" x14ac:dyDescent="0.2">
      <c r="A155" s="4" t="s">
        <v>828</v>
      </c>
      <c r="B155" s="5" t="s">
        <v>829</v>
      </c>
      <c r="C155" s="6">
        <v>43656</v>
      </c>
      <c r="D155" s="5">
        <v>30</v>
      </c>
      <c r="E155" s="5" t="s">
        <v>12</v>
      </c>
      <c r="F155" s="5">
        <v>100</v>
      </c>
      <c r="G155" s="7" t="s">
        <v>8</v>
      </c>
      <c r="H155" s="3" t="str">
        <f t="shared" si="2"/>
        <v>https://samhd-tx.mydhd.com/webadmin/dhd_134/paper/_paper_inspection_food.cfm?inspectionID=1563566&amp;parentTableName=tblInspection&amp;dsn=DHD_134&amp;&amp;domainID=134&amp;wguid=1367&amp;wgunm=sysact&amp;wgdmn=134#</v>
      </c>
    </row>
    <row r="156" spans="1:8" s="3" customFormat="1" ht="32" x14ac:dyDescent="0.2">
      <c r="A156" s="9" t="s">
        <v>830</v>
      </c>
      <c r="B156" s="10" t="s">
        <v>831</v>
      </c>
      <c r="C156" s="11">
        <v>43656</v>
      </c>
      <c r="D156" s="10">
        <v>21</v>
      </c>
      <c r="E156" s="10" t="s">
        <v>7</v>
      </c>
      <c r="F156" s="10">
        <v>94</v>
      </c>
      <c r="G156" s="12" t="s">
        <v>8</v>
      </c>
      <c r="H156" s="3" t="str">
        <f t="shared" si="2"/>
        <v>https://samhd-tx.mydhd.com/webadmin/dhd_134/paper/_paper_inspection_food.cfm?inspectionID=1563568&amp;parentTableName=tblInspection&amp;dsn=DHD_134&amp;&amp;domainID=134&amp;wguid=1367&amp;wgunm=sysact&amp;wgdmn=134#</v>
      </c>
    </row>
    <row r="157" spans="1:8" s="8" customFormat="1" ht="16" x14ac:dyDescent="0.2">
      <c r="A157" s="4" t="s">
        <v>832</v>
      </c>
      <c r="B157" s="5" t="s">
        <v>833</v>
      </c>
      <c r="C157" s="6">
        <v>43656</v>
      </c>
      <c r="D157" s="5">
        <v>34</v>
      </c>
      <c r="E157" s="5" t="s">
        <v>12</v>
      </c>
      <c r="F157" s="5">
        <v>100</v>
      </c>
      <c r="G157" s="7" t="s">
        <v>8</v>
      </c>
      <c r="H157" s="3" t="str">
        <f t="shared" si="2"/>
        <v>https://samhd-tx.mydhd.com/webadmin/dhd_134/paper/_paper_inspection_food.cfm?inspectionID=1563596&amp;parentTableName=tblInspection&amp;dsn=DHD_134&amp;&amp;domainID=134&amp;wguid=1367&amp;wgunm=sysact&amp;wgdmn=134#</v>
      </c>
    </row>
    <row r="158" spans="1:8" s="3" customFormat="1" ht="16" x14ac:dyDescent="0.2">
      <c r="A158" s="9" t="s">
        <v>834</v>
      </c>
      <c r="B158" s="10" t="s">
        <v>835</v>
      </c>
      <c r="C158" s="11">
        <v>43656</v>
      </c>
      <c r="D158" s="10">
        <v>22</v>
      </c>
      <c r="E158" s="10" t="s">
        <v>7</v>
      </c>
      <c r="F158" s="10">
        <v>91</v>
      </c>
      <c r="G158" s="12" t="s">
        <v>8</v>
      </c>
      <c r="H158" s="3" t="str">
        <f t="shared" si="2"/>
        <v>https://samhd-tx.mydhd.com/webadmin/dhd_134/paper/_paper_inspection_food.cfm?inspectionID=1563583&amp;parentTableName=tblInspection&amp;dsn=DHD_134&amp;&amp;domainID=134&amp;wguid=1367&amp;wgunm=sysact&amp;wgdmn=134#</v>
      </c>
    </row>
    <row r="159" spans="1:8" s="8" customFormat="1" ht="32" x14ac:dyDescent="0.2">
      <c r="A159" s="4" t="s">
        <v>836</v>
      </c>
      <c r="B159" s="5" t="s">
        <v>837</v>
      </c>
      <c r="C159" s="6">
        <v>43656</v>
      </c>
      <c r="D159" s="5">
        <v>18</v>
      </c>
      <c r="E159" s="5" t="s">
        <v>17</v>
      </c>
      <c r="F159" s="5">
        <v>97</v>
      </c>
      <c r="G159" s="7" t="s">
        <v>8</v>
      </c>
      <c r="H159" s="3" t="str">
        <f t="shared" si="2"/>
        <v>https://samhd-tx.mydhd.com/webadmin/dhd_134/paper/_paper_inspection_food.cfm?inspectionID=1563600&amp;parentTableName=tblInspection&amp;dsn=DHD_134&amp;&amp;domainID=134&amp;wguid=1367&amp;wgunm=sysact&amp;wgdmn=134#</v>
      </c>
    </row>
    <row r="160" spans="1:8" s="3" customFormat="1" ht="32" x14ac:dyDescent="0.2">
      <c r="A160" s="9" t="s">
        <v>838</v>
      </c>
      <c r="B160" s="10" t="s">
        <v>839</v>
      </c>
      <c r="C160" s="11">
        <v>43657</v>
      </c>
      <c r="D160" s="10">
        <v>35</v>
      </c>
      <c r="E160" s="10" t="s">
        <v>12</v>
      </c>
      <c r="F160" s="10">
        <v>95</v>
      </c>
      <c r="G160" s="12" t="s">
        <v>8</v>
      </c>
      <c r="H160" s="3" t="str">
        <f t="shared" si="2"/>
        <v>https://samhd-tx.mydhd.com/webadmin/dhd_134/paper/_paper_inspection_food.cfm?inspectionID=1563688&amp;parentTableName=tblInspection&amp;dsn=DHD_134&amp;&amp;domainID=134&amp;wguid=1367&amp;wgunm=sysact&amp;wgdmn=134#</v>
      </c>
    </row>
    <row r="161" spans="1:8" s="8" customFormat="1" ht="16" x14ac:dyDescent="0.2">
      <c r="A161" s="4" t="s">
        <v>840</v>
      </c>
      <c r="B161" s="5" t="s">
        <v>841</v>
      </c>
      <c r="C161" s="6">
        <v>43657</v>
      </c>
      <c r="D161" s="5">
        <v>32</v>
      </c>
      <c r="E161" s="5" t="s">
        <v>12</v>
      </c>
      <c r="F161" s="5">
        <v>91</v>
      </c>
      <c r="G161" s="7" t="s">
        <v>8</v>
      </c>
      <c r="H161" s="3" t="str">
        <f t="shared" si="2"/>
        <v>https://samhd-tx.mydhd.com/webadmin/dhd_134/paper/_paper_inspection_food.cfm?inspectionID=1563769&amp;parentTableName=tblInspection&amp;dsn=DHD_134&amp;&amp;domainID=134&amp;wguid=1367&amp;wgunm=sysact&amp;wgdmn=134#</v>
      </c>
    </row>
    <row r="162" spans="1:8" s="3" customFormat="1" ht="16" x14ac:dyDescent="0.2">
      <c r="A162" s="9" t="s">
        <v>842</v>
      </c>
      <c r="B162" s="10" t="s">
        <v>138</v>
      </c>
      <c r="C162" s="11">
        <v>43657</v>
      </c>
      <c r="D162" s="10">
        <v>30</v>
      </c>
      <c r="E162" s="10" t="s">
        <v>12</v>
      </c>
      <c r="F162" s="10">
        <v>95</v>
      </c>
      <c r="G162" s="12" t="s">
        <v>8</v>
      </c>
      <c r="H162" s="3" t="str">
        <f t="shared" si="2"/>
        <v>https://samhd-tx.mydhd.com/webadmin/dhd_134/paper/_paper_inspection_food.cfm?inspectionID=1563711&amp;parentTableName=tblInspection&amp;dsn=DHD_134&amp;&amp;domainID=134&amp;wguid=1367&amp;wgunm=sysact&amp;wgdmn=134#</v>
      </c>
    </row>
    <row r="163" spans="1:8" s="8" customFormat="1" ht="16" x14ac:dyDescent="0.2">
      <c r="A163" s="4" t="s">
        <v>843</v>
      </c>
      <c r="B163" s="5" t="s">
        <v>844</v>
      </c>
      <c r="C163" s="6">
        <v>43657</v>
      </c>
      <c r="D163" s="5">
        <v>28</v>
      </c>
      <c r="E163" s="5" t="s">
        <v>12</v>
      </c>
      <c r="F163" s="5">
        <v>98</v>
      </c>
      <c r="G163" s="7" t="s">
        <v>8</v>
      </c>
      <c r="H163" s="3" t="str">
        <f t="shared" si="2"/>
        <v>https://samhd-tx.mydhd.com/webadmin/dhd_134/paper/_paper_inspection_food.cfm?inspectionID=1563796&amp;parentTableName=tblInspection&amp;dsn=DHD_134&amp;&amp;domainID=134&amp;wguid=1367&amp;wgunm=sysact&amp;wgdmn=134#</v>
      </c>
    </row>
    <row r="164" spans="1:8" s="3" customFormat="1" ht="16" x14ac:dyDescent="0.2">
      <c r="A164" s="9" t="s">
        <v>845</v>
      </c>
      <c r="B164" s="10" t="s">
        <v>841</v>
      </c>
      <c r="C164" s="11">
        <v>43657</v>
      </c>
      <c r="D164" s="10">
        <v>32</v>
      </c>
      <c r="E164" s="10" t="s">
        <v>12</v>
      </c>
      <c r="F164" s="10">
        <v>94</v>
      </c>
      <c r="G164" s="12" t="s">
        <v>8</v>
      </c>
      <c r="H164" s="3" t="str">
        <f t="shared" si="2"/>
        <v>https://samhd-tx.mydhd.com/webadmin/dhd_134/paper/_paper_inspection_food.cfm?inspectionID=1563779&amp;parentTableName=tblInspection&amp;dsn=DHD_134&amp;&amp;domainID=134&amp;wguid=1367&amp;wgunm=sysact&amp;wgdmn=134#</v>
      </c>
    </row>
    <row r="165" spans="1:8" s="8" customFormat="1" ht="32" x14ac:dyDescent="0.2">
      <c r="A165" s="4" t="s">
        <v>846</v>
      </c>
      <c r="B165" s="5" t="s">
        <v>847</v>
      </c>
      <c r="C165" s="6">
        <v>43657</v>
      </c>
      <c r="D165" s="5">
        <v>10</v>
      </c>
      <c r="E165" s="5" t="s">
        <v>17</v>
      </c>
      <c r="F165" s="5">
        <v>100</v>
      </c>
      <c r="G165" s="7" t="s">
        <v>8</v>
      </c>
      <c r="H165" s="3" t="str">
        <f t="shared" si="2"/>
        <v>https://samhd-tx.mydhd.com/webadmin/dhd_134/paper/_paper_inspection_food.cfm?inspectionID=1563737&amp;parentTableName=tblInspection&amp;dsn=DHD_134&amp;&amp;domainID=134&amp;wguid=1367&amp;wgunm=sysact&amp;wgdmn=134#</v>
      </c>
    </row>
    <row r="166" spans="1:8" s="3" customFormat="1" ht="16" x14ac:dyDescent="0.2">
      <c r="A166" s="9" t="s">
        <v>848</v>
      </c>
      <c r="B166" s="10" t="s">
        <v>849</v>
      </c>
      <c r="C166" s="11">
        <v>43657</v>
      </c>
      <c r="D166" s="10">
        <v>28</v>
      </c>
      <c r="E166" s="10" t="s">
        <v>12</v>
      </c>
      <c r="F166" s="10">
        <v>90</v>
      </c>
      <c r="G166" s="12" t="s">
        <v>8</v>
      </c>
      <c r="H166" s="3" t="str">
        <f t="shared" si="2"/>
        <v>https://samhd-tx.mydhd.com/webadmin/dhd_134/paper/_paper_inspection_food.cfm?inspectionID=1563748&amp;parentTableName=tblInspection&amp;dsn=DHD_134&amp;&amp;domainID=134&amp;wguid=1367&amp;wgunm=sysact&amp;wgdmn=134#</v>
      </c>
    </row>
    <row r="167" spans="1:8" s="8" customFormat="1" ht="32" x14ac:dyDescent="0.2">
      <c r="A167" s="4" t="s">
        <v>850</v>
      </c>
      <c r="B167" s="5" t="s">
        <v>851</v>
      </c>
      <c r="C167" s="6">
        <v>43657</v>
      </c>
      <c r="D167" s="5">
        <v>35</v>
      </c>
      <c r="E167" s="5" t="s">
        <v>12</v>
      </c>
      <c r="F167" s="5">
        <v>100</v>
      </c>
      <c r="G167" s="7" t="s">
        <v>8</v>
      </c>
      <c r="H167" s="3" t="str">
        <f t="shared" si="2"/>
        <v>https://samhd-tx.mydhd.com/webadmin/dhd_134/paper/_paper_inspection_food.cfm?inspectionID=1563741&amp;parentTableName=tblInspection&amp;dsn=DHD_134&amp;&amp;domainID=134&amp;wguid=1367&amp;wgunm=sysact&amp;wgdmn=134#</v>
      </c>
    </row>
    <row r="168" spans="1:8" s="3" customFormat="1" ht="32" x14ac:dyDescent="0.2">
      <c r="A168" s="9" t="s">
        <v>852</v>
      </c>
      <c r="B168" s="10" t="s">
        <v>853</v>
      </c>
      <c r="C168" s="11">
        <v>43657</v>
      </c>
      <c r="D168" s="10">
        <v>17</v>
      </c>
      <c r="E168" s="10" t="s">
        <v>17</v>
      </c>
      <c r="F168" s="10">
        <v>100</v>
      </c>
      <c r="G168" s="12" t="s">
        <v>8</v>
      </c>
      <c r="H168" s="3" t="str">
        <f t="shared" si="2"/>
        <v>https://samhd-tx.mydhd.com/webadmin/dhd_134/paper/_paper_inspection_food.cfm?inspectionID=1563651&amp;parentTableName=tblInspection&amp;dsn=DHD_134&amp;&amp;domainID=134&amp;wguid=1367&amp;wgunm=sysact&amp;wgdmn=134#</v>
      </c>
    </row>
    <row r="169" spans="1:8" s="8" customFormat="1" ht="16" x14ac:dyDescent="0.2">
      <c r="A169" s="4" t="s">
        <v>501</v>
      </c>
      <c r="B169" s="5" t="s">
        <v>854</v>
      </c>
      <c r="C169" s="6">
        <v>43657</v>
      </c>
      <c r="D169" s="5">
        <v>2</v>
      </c>
      <c r="E169" s="5" t="s">
        <v>9</v>
      </c>
      <c r="F169" s="5">
        <v>97</v>
      </c>
      <c r="G169" s="7" t="s">
        <v>8</v>
      </c>
      <c r="H169" s="3" t="str">
        <f t="shared" si="2"/>
        <v>https://samhd-tx.mydhd.com/webadmin/dhd_134/paper/_paper_inspection_food.cfm?inspectionID=1563650&amp;parentTableName=tblInspection&amp;dsn=DHD_134&amp;&amp;domainID=134&amp;wguid=1367&amp;wgunm=sysact&amp;wgdmn=134#</v>
      </c>
    </row>
    <row r="170" spans="1:8" s="3" customFormat="1" ht="16" x14ac:dyDescent="0.2">
      <c r="A170" s="9" t="s">
        <v>855</v>
      </c>
      <c r="B170" s="10" t="s">
        <v>856</v>
      </c>
      <c r="C170" s="11">
        <v>43657</v>
      </c>
      <c r="D170" s="10">
        <v>19</v>
      </c>
      <c r="E170" s="10" t="s">
        <v>7</v>
      </c>
      <c r="F170" s="10">
        <v>96</v>
      </c>
      <c r="G170" s="12" t="s">
        <v>8</v>
      </c>
      <c r="H170" s="3" t="str">
        <f t="shared" si="2"/>
        <v>https://samhd-tx.mydhd.com/webadmin/dhd_134/paper/_paper_inspection_food.cfm?inspectionID=1563802&amp;parentTableName=tblInspection&amp;dsn=DHD_134&amp;&amp;domainID=134&amp;wguid=1367&amp;wgunm=sysact&amp;wgdmn=134#</v>
      </c>
    </row>
    <row r="171" spans="1:8" s="8" customFormat="1" ht="32" x14ac:dyDescent="0.2">
      <c r="A171" s="4" t="s">
        <v>857</v>
      </c>
      <c r="B171" s="5" t="s">
        <v>858</v>
      </c>
      <c r="C171" s="6">
        <v>43657</v>
      </c>
      <c r="D171" s="5">
        <v>18</v>
      </c>
      <c r="E171" s="5" t="s">
        <v>17</v>
      </c>
      <c r="F171" s="5">
        <v>91</v>
      </c>
      <c r="G171" s="7" t="s">
        <v>8</v>
      </c>
      <c r="H171" s="3" t="str">
        <f t="shared" si="2"/>
        <v>https://samhd-tx.mydhd.com/webadmin/dhd_134/paper/_paper_inspection_food.cfm?inspectionID=1563668&amp;parentTableName=tblInspection&amp;dsn=DHD_134&amp;&amp;domainID=134&amp;wguid=1367&amp;wgunm=sysact&amp;wgdmn=134#</v>
      </c>
    </row>
    <row r="172" spans="1:8" s="3" customFormat="1" ht="32" x14ac:dyDescent="0.2">
      <c r="A172" s="9" t="s">
        <v>859</v>
      </c>
      <c r="B172" s="10" t="s">
        <v>860</v>
      </c>
      <c r="C172" s="11">
        <v>43657</v>
      </c>
      <c r="D172" s="10">
        <v>5</v>
      </c>
      <c r="E172" s="10" t="s">
        <v>9</v>
      </c>
      <c r="F172" s="10">
        <v>95</v>
      </c>
      <c r="G172" s="12" t="s">
        <v>8</v>
      </c>
      <c r="H172" s="3" t="str">
        <f t="shared" si="2"/>
        <v>https://samhd-tx.mydhd.com/webadmin/dhd_134/paper/_paper_inspection_food.cfm?inspectionID=1563755&amp;parentTableName=tblInspection&amp;dsn=DHD_134&amp;&amp;domainID=134&amp;wguid=1367&amp;wgunm=sysact&amp;wgdmn=134#</v>
      </c>
    </row>
    <row r="173" spans="1:8" s="8" customFormat="1" ht="16" x14ac:dyDescent="0.2">
      <c r="A173" s="4" t="s">
        <v>861</v>
      </c>
      <c r="B173" s="5" t="s">
        <v>862</v>
      </c>
      <c r="C173" s="6">
        <v>43657</v>
      </c>
      <c r="D173" s="5">
        <v>21</v>
      </c>
      <c r="E173" s="5" t="s">
        <v>7</v>
      </c>
      <c r="F173" s="5">
        <v>92</v>
      </c>
      <c r="G173" s="7" t="s">
        <v>8</v>
      </c>
      <c r="H173" s="3" t="str">
        <f t="shared" si="2"/>
        <v>https://samhd-tx.mydhd.com/webadmin/dhd_134/paper/_paper_inspection_food.cfm?inspectionID=1563719&amp;parentTableName=tblInspection&amp;dsn=DHD_134&amp;&amp;domainID=134&amp;wguid=1367&amp;wgunm=sysact&amp;wgdmn=134#</v>
      </c>
    </row>
    <row r="174" spans="1:8" s="3" customFormat="1" ht="16" x14ac:dyDescent="0.2">
      <c r="A174" s="9" t="s">
        <v>863</v>
      </c>
      <c r="B174" s="10" t="s">
        <v>864</v>
      </c>
      <c r="C174" s="11">
        <v>43657</v>
      </c>
      <c r="D174" s="10">
        <v>8</v>
      </c>
      <c r="E174" s="10" t="s">
        <v>9</v>
      </c>
      <c r="F174" s="10">
        <v>90</v>
      </c>
      <c r="G174" s="12" t="s">
        <v>8</v>
      </c>
      <c r="H174" s="3" t="str">
        <f t="shared" si="2"/>
        <v>https://samhd-tx.mydhd.com/webadmin/dhd_134/paper/_paper_inspection_food.cfm?inspectionID=1563664&amp;parentTableName=tblInspection&amp;dsn=DHD_134&amp;&amp;domainID=134&amp;wguid=1367&amp;wgunm=sysact&amp;wgdmn=134#</v>
      </c>
    </row>
    <row r="175" spans="1:8" s="8" customFormat="1" ht="16" x14ac:dyDescent="0.2">
      <c r="A175" s="4" t="s">
        <v>865</v>
      </c>
      <c r="B175" s="5" t="s">
        <v>866</v>
      </c>
      <c r="C175" s="6">
        <v>43657</v>
      </c>
      <c r="D175" s="5">
        <v>30</v>
      </c>
      <c r="E175" s="5" t="s">
        <v>12</v>
      </c>
      <c r="F175" s="5">
        <v>92</v>
      </c>
      <c r="G175" s="7" t="s">
        <v>8</v>
      </c>
      <c r="H175" s="3" t="str">
        <f t="shared" si="2"/>
        <v>https://samhd-tx.mydhd.com/webadmin/dhd_134/paper/_paper_inspection_food.cfm?inspectionID=1563677&amp;parentTableName=tblInspection&amp;dsn=DHD_134&amp;&amp;domainID=134&amp;wguid=1367&amp;wgunm=sysact&amp;wgdmn=134#</v>
      </c>
    </row>
    <row r="176" spans="1:8" s="3" customFormat="1" ht="16" x14ac:dyDescent="0.2">
      <c r="A176" s="9" t="s">
        <v>867</v>
      </c>
      <c r="B176" s="10" t="s">
        <v>868</v>
      </c>
      <c r="C176" s="11">
        <v>43657</v>
      </c>
      <c r="D176" s="10">
        <v>22</v>
      </c>
      <c r="E176" s="10" t="s">
        <v>7</v>
      </c>
      <c r="F176" s="10">
        <v>100</v>
      </c>
      <c r="G176" s="12" t="s">
        <v>8</v>
      </c>
      <c r="H176" s="3" t="str">
        <f t="shared" si="2"/>
        <v>https://samhd-tx.mydhd.com/webadmin/dhd_134/paper/_paper_inspection_food.cfm?inspectionID=1563789&amp;parentTableName=tblInspection&amp;dsn=DHD_134&amp;&amp;domainID=134&amp;wguid=1367&amp;wgunm=sysact&amp;wgdmn=134#</v>
      </c>
    </row>
    <row r="177" spans="1:8" s="8" customFormat="1" ht="16" x14ac:dyDescent="0.2">
      <c r="A177" s="4" t="s">
        <v>869</v>
      </c>
      <c r="B177" s="5" t="s">
        <v>870</v>
      </c>
      <c r="C177" s="6">
        <v>43657</v>
      </c>
      <c r="D177" s="5">
        <v>30</v>
      </c>
      <c r="E177" s="5" t="s">
        <v>12</v>
      </c>
      <c r="F177" s="5">
        <v>90</v>
      </c>
      <c r="G177" s="7" t="s">
        <v>8</v>
      </c>
      <c r="H177" s="3" t="str">
        <f t="shared" si="2"/>
        <v>https://samhd-tx.mydhd.com/webadmin/dhd_134/paper/_paper_inspection_food.cfm?inspectionID=1563649&amp;parentTableName=tblInspection&amp;dsn=DHD_134&amp;&amp;domainID=134&amp;wguid=1367&amp;wgunm=sysact&amp;wgdmn=134#</v>
      </c>
    </row>
    <row r="178" spans="1:8" s="3" customFormat="1" ht="32" x14ac:dyDescent="0.2">
      <c r="A178" s="9" t="s">
        <v>871</v>
      </c>
      <c r="B178" s="10" t="s">
        <v>872</v>
      </c>
      <c r="C178" s="11">
        <v>43657</v>
      </c>
      <c r="D178" s="10">
        <v>28</v>
      </c>
      <c r="E178" s="10" t="s">
        <v>12</v>
      </c>
      <c r="F178" s="10">
        <v>93</v>
      </c>
      <c r="G178" s="12" t="s">
        <v>8</v>
      </c>
      <c r="H178" s="3" t="str">
        <f t="shared" si="2"/>
        <v>https://samhd-tx.mydhd.com/webadmin/dhd_134/paper/_paper_inspection_food.cfm?inspectionID=1563795&amp;parentTableName=tblInspection&amp;dsn=DHD_134&amp;&amp;domainID=134&amp;wguid=1367&amp;wgunm=sysact&amp;wgdmn=134#</v>
      </c>
    </row>
    <row r="179" spans="1:8" s="8" customFormat="1" ht="16" x14ac:dyDescent="0.2">
      <c r="A179" s="4" t="s">
        <v>873</v>
      </c>
      <c r="B179" s="5" t="s">
        <v>874</v>
      </c>
      <c r="C179" s="6">
        <v>43657</v>
      </c>
      <c r="D179" s="5">
        <v>4</v>
      </c>
      <c r="E179" s="5" t="s">
        <v>9</v>
      </c>
      <c r="F179" s="5">
        <v>99</v>
      </c>
      <c r="G179" s="7" t="s">
        <v>8</v>
      </c>
      <c r="H179" s="3" t="str">
        <f t="shared" si="2"/>
        <v>https://samhd-tx.mydhd.com/webadmin/dhd_134/paper/_paper_inspection_food.cfm?inspectionID=1563788&amp;parentTableName=tblInspection&amp;dsn=DHD_134&amp;&amp;domainID=134&amp;wguid=1367&amp;wgunm=sysact&amp;wgdmn=134#</v>
      </c>
    </row>
    <row r="180" spans="1:8" s="3" customFormat="1" ht="16" x14ac:dyDescent="0.2">
      <c r="A180" s="9" t="s">
        <v>875</v>
      </c>
      <c r="B180" s="10" t="s">
        <v>876</v>
      </c>
      <c r="C180" s="11">
        <v>43657</v>
      </c>
      <c r="D180" s="10">
        <v>17</v>
      </c>
      <c r="E180" s="10" t="s">
        <v>17</v>
      </c>
      <c r="F180" s="10">
        <v>100</v>
      </c>
      <c r="G180" s="12" t="s">
        <v>8</v>
      </c>
      <c r="H180" s="3" t="str">
        <f t="shared" si="2"/>
        <v>https://samhd-tx.mydhd.com/webadmin/dhd_134/paper/_paper_inspection_food.cfm?inspectionID=1563669&amp;parentTableName=tblInspection&amp;dsn=DHD_134&amp;&amp;domainID=134&amp;wguid=1367&amp;wgunm=sysact&amp;wgdmn=134#</v>
      </c>
    </row>
    <row r="181" spans="1:8" s="8" customFormat="1" ht="16" x14ac:dyDescent="0.2">
      <c r="A181" s="4" t="s">
        <v>877</v>
      </c>
      <c r="B181" s="5" t="s">
        <v>878</v>
      </c>
      <c r="C181" s="6">
        <v>43657</v>
      </c>
      <c r="D181" s="5">
        <v>35</v>
      </c>
      <c r="E181" s="5" t="s">
        <v>12</v>
      </c>
      <c r="F181" s="5">
        <v>94</v>
      </c>
      <c r="G181" s="7" t="s">
        <v>8</v>
      </c>
      <c r="H181" s="3" t="str">
        <f t="shared" si="2"/>
        <v>https://samhd-tx.mydhd.com/webadmin/dhd_134/paper/_paper_inspection_food.cfm?inspectionID=1563754&amp;parentTableName=tblInspection&amp;dsn=DHD_134&amp;&amp;domainID=134&amp;wguid=1367&amp;wgunm=sysact&amp;wgdmn=134#</v>
      </c>
    </row>
    <row r="182" spans="1:8" s="3" customFormat="1" ht="32" x14ac:dyDescent="0.2">
      <c r="A182" s="9" t="s">
        <v>879</v>
      </c>
      <c r="B182" s="10" t="s">
        <v>880</v>
      </c>
      <c r="C182" s="11">
        <v>43657</v>
      </c>
      <c r="D182" s="10">
        <v>17</v>
      </c>
      <c r="E182" s="10" t="s">
        <v>17</v>
      </c>
      <c r="F182" s="10">
        <v>94</v>
      </c>
      <c r="G182" s="12" t="s">
        <v>8</v>
      </c>
      <c r="H182" s="3" t="str">
        <f t="shared" si="2"/>
        <v>https://samhd-tx.mydhd.com/webadmin/dhd_134/paper/_paper_inspection_food.cfm?inspectionID=1563721&amp;parentTableName=tblInspection&amp;dsn=DHD_134&amp;&amp;domainID=134&amp;wguid=1367&amp;wgunm=sysact&amp;wgdmn=134#</v>
      </c>
    </row>
    <row r="183" spans="1:8" s="8" customFormat="1" ht="16" x14ac:dyDescent="0.2">
      <c r="A183" s="4" t="s">
        <v>881</v>
      </c>
      <c r="B183" s="5" t="s">
        <v>882</v>
      </c>
      <c r="C183" s="6">
        <v>43657</v>
      </c>
      <c r="D183" s="5">
        <v>8</v>
      </c>
      <c r="E183" s="5" t="s">
        <v>9</v>
      </c>
      <c r="F183" s="5">
        <v>88</v>
      </c>
      <c r="G183" s="7" t="s">
        <v>8</v>
      </c>
      <c r="H183" s="3" t="str">
        <f t="shared" si="2"/>
        <v>https://samhd-tx.mydhd.com/webadmin/dhd_134/paper/_paper_inspection_food.cfm?inspectionID=1563752&amp;parentTableName=tblInspection&amp;dsn=DHD_134&amp;&amp;domainID=134&amp;wguid=1367&amp;wgunm=sysact&amp;wgdmn=134#</v>
      </c>
    </row>
    <row r="184" spans="1:8" s="3" customFormat="1" ht="32" x14ac:dyDescent="0.2">
      <c r="A184" s="9" t="s">
        <v>883</v>
      </c>
      <c r="B184" s="10" t="s">
        <v>884</v>
      </c>
      <c r="C184" s="11">
        <v>43657</v>
      </c>
      <c r="D184" s="10">
        <v>32</v>
      </c>
      <c r="E184" s="10" t="s">
        <v>12</v>
      </c>
      <c r="F184" s="10">
        <v>100</v>
      </c>
      <c r="G184" s="12" t="s">
        <v>8</v>
      </c>
      <c r="H184" s="3" t="str">
        <f t="shared" si="2"/>
        <v>https://samhd-tx.mydhd.com/webadmin/dhd_134/paper/_paper_inspection_food.cfm?inspectionID=1563720&amp;parentTableName=tblInspection&amp;dsn=DHD_134&amp;&amp;domainID=134&amp;wguid=1367&amp;wgunm=sysact&amp;wgdmn=134#</v>
      </c>
    </row>
    <row r="185" spans="1:8" s="8" customFormat="1" ht="32" x14ac:dyDescent="0.2">
      <c r="A185" s="4" t="s">
        <v>885</v>
      </c>
      <c r="B185" s="5" t="s">
        <v>292</v>
      </c>
      <c r="C185" s="6">
        <v>43657</v>
      </c>
      <c r="D185" s="5">
        <v>4</v>
      </c>
      <c r="E185" s="5" t="s">
        <v>9</v>
      </c>
      <c r="F185" s="5">
        <v>96</v>
      </c>
      <c r="G185" s="7" t="s">
        <v>8</v>
      </c>
      <c r="H185" s="3" t="str">
        <f t="shared" si="2"/>
        <v>https://samhd-tx.mydhd.com/webadmin/dhd_134/paper/_paper_inspection_food.cfm?inspectionID=1563758&amp;parentTableName=tblInspection&amp;dsn=DHD_134&amp;&amp;domainID=134&amp;wguid=1367&amp;wgunm=sysact&amp;wgdmn=134#</v>
      </c>
    </row>
    <row r="186" spans="1:8" s="3" customFormat="1" ht="16" x14ac:dyDescent="0.2">
      <c r="A186" s="9" t="s">
        <v>886</v>
      </c>
      <c r="B186" s="10" t="s">
        <v>887</v>
      </c>
      <c r="C186" s="11">
        <v>43657</v>
      </c>
      <c r="D186" s="10">
        <v>21</v>
      </c>
      <c r="E186" s="10" t="s">
        <v>7</v>
      </c>
      <c r="F186" s="10">
        <v>97</v>
      </c>
      <c r="G186" s="12" t="s">
        <v>8</v>
      </c>
      <c r="H186" s="3" t="str">
        <f t="shared" si="2"/>
        <v>https://samhd-tx.mydhd.com/webadmin/dhd_134/paper/_paper_inspection_food.cfm?inspectionID=1563645&amp;parentTableName=tblInspection&amp;dsn=DHD_134&amp;&amp;domainID=134&amp;wguid=1367&amp;wgunm=sysact&amp;wgdmn=134#</v>
      </c>
    </row>
    <row r="187" spans="1:8" s="8" customFormat="1" ht="32" x14ac:dyDescent="0.2">
      <c r="A187" s="4" t="s">
        <v>888</v>
      </c>
      <c r="B187" s="5" t="s">
        <v>851</v>
      </c>
      <c r="C187" s="6">
        <v>43657</v>
      </c>
      <c r="D187" s="5">
        <v>35</v>
      </c>
      <c r="E187" s="5" t="s">
        <v>12</v>
      </c>
      <c r="F187" s="5">
        <v>100</v>
      </c>
      <c r="G187" s="7" t="s">
        <v>8</v>
      </c>
      <c r="H187" s="3" t="str">
        <f t="shared" si="2"/>
        <v>https://samhd-tx.mydhd.com/webadmin/dhd_134/paper/_paper_inspection_food.cfm?inspectionID=1563745&amp;parentTableName=tblInspection&amp;dsn=DHD_134&amp;&amp;domainID=134&amp;wguid=1367&amp;wgunm=sysact&amp;wgdmn=134#</v>
      </c>
    </row>
    <row r="188" spans="1:8" s="3" customFormat="1" ht="32" x14ac:dyDescent="0.2">
      <c r="A188" s="9" t="s">
        <v>889</v>
      </c>
      <c r="B188" s="10" t="s">
        <v>890</v>
      </c>
      <c r="C188" s="11">
        <v>43657</v>
      </c>
      <c r="D188" s="10">
        <v>18</v>
      </c>
      <c r="E188" s="10" t="s">
        <v>17</v>
      </c>
      <c r="F188" s="10">
        <v>94</v>
      </c>
      <c r="G188" s="12" t="s">
        <v>8</v>
      </c>
      <c r="H188" s="3" t="str">
        <f t="shared" si="2"/>
        <v>https://samhd-tx.mydhd.com/webadmin/dhd_134/paper/_paper_inspection_food.cfm?inspectionID=1563728&amp;parentTableName=tblInspection&amp;dsn=DHD_134&amp;&amp;domainID=134&amp;wguid=1367&amp;wgunm=sysact&amp;wgdmn=134#</v>
      </c>
    </row>
    <row r="189" spans="1:8" s="8" customFormat="1" ht="32" x14ac:dyDescent="0.2">
      <c r="A189" s="4" t="s">
        <v>891</v>
      </c>
      <c r="B189" s="5" t="s">
        <v>892</v>
      </c>
      <c r="C189" s="6">
        <v>43658</v>
      </c>
      <c r="D189" s="5">
        <v>21</v>
      </c>
      <c r="E189" s="5" t="s">
        <v>7</v>
      </c>
      <c r="F189" s="5">
        <v>100</v>
      </c>
      <c r="G189" s="7" t="s">
        <v>8</v>
      </c>
      <c r="H189" s="3" t="str">
        <f t="shared" si="2"/>
        <v>https://samhd-tx.mydhd.com/webadmin/dhd_134/paper/_paper_inspection_food.cfm?inspectionID=1563814&amp;parentTableName=tblInspection&amp;dsn=DHD_134&amp;&amp;domainID=134&amp;wguid=1367&amp;wgunm=sysact&amp;wgdmn=134#</v>
      </c>
    </row>
    <row r="190" spans="1:8" s="3" customFormat="1" ht="16" x14ac:dyDescent="0.2">
      <c r="A190" s="9" t="s">
        <v>893</v>
      </c>
      <c r="B190" s="10" t="s">
        <v>894</v>
      </c>
      <c r="C190" s="11">
        <v>43658</v>
      </c>
      <c r="D190" s="10">
        <v>35</v>
      </c>
      <c r="E190" s="10" t="s">
        <v>12</v>
      </c>
      <c r="F190" s="10">
        <v>94</v>
      </c>
      <c r="G190" s="12" t="s">
        <v>8</v>
      </c>
      <c r="H190" s="3" t="str">
        <f t="shared" si="2"/>
        <v>https://samhd-tx.mydhd.com/webadmin/dhd_134/paper/_paper_inspection_food.cfm?inspectionID=1563845&amp;parentTableName=tblInspection&amp;dsn=DHD_134&amp;&amp;domainID=134&amp;wguid=1367&amp;wgunm=sysact&amp;wgdmn=134#</v>
      </c>
    </row>
    <row r="191" spans="1:8" s="8" customFormat="1" ht="32" x14ac:dyDescent="0.2">
      <c r="A191" s="4" t="s">
        <v>895</v>
      </c>
      <c r="B191" s="5" t="s">
        <v>896</v>
      </c>
      <c r="C191" s="6">
        <v>43658</v>
      </c>
      <c r="D191" s="5">
        <v>17</v>
      </c>
      <c r="E191" s="5" t="s">
        <v>17</v>
      </c>
      <c r="F191" s="5">
        <v>100</v>
      </c>
      <c r="G191" s="7" t="s">
        <v>8</v>
      </c>
      <c r="H191" s="3" t="str">
        <f t="shared" si="2"/>
        <v>https://samhd-tx.mydhd.com/webadmin/dhd_134/paper/_paper_inspection_food.cfm?inspectionID=1563863&amp;parentTableName=tblInspection&amp;dsn=DHD_134&amp;&amp;domainID=134&amp;wguid=1367&amp;wgunm=sysact&amp;wgdmn=134#</v>
      </c>
    </row>
    <row r="192" spans="1:8" s="3" customFormat="1" ht="32" x14ac:dyDescent="0.2">
      <c r="A192" s="9" t="s">
        <v>897</v>
      </c>
      <c r="B192" s="10" t="s">
        <v>898</v>
      </c>
      <c r="C192" s="11">
        <v>43658</v>
      </c>
      <c r="D192" s="10">
        <v>1</v>
      </c>
      <c r="E192" s="10" t="s">
        <v>9</v>
      </c>
      <c r="F192" s="10">
        <v>94</v>
      </c>
      <c r="G192" s="12" t="s">
        <v>8</v>
      </c>
      <c r="H192" s="3" t="str">
        <f t="shared" si="2"/>
        <v>https://samhd-tx.mydhd.com/webadmin/dhd_134/paper/_paper_inspection_food.cfm?inspectionID=1563900&amp;parentTableName=tblInspection&amp;dsn=DHD_134&amp;&amp;domainID=134&amp;wguid=1367&amp;wgunm=sysact&amp;wgdmn=134#</v>
      </c>
    </row>
    <row r="193" spans="1:8" s="8" customFormat="1" ht="32" x14ac:dyDescent="0.2">
      <c r="A193" s="4" t="s">
        <v>899</v>
      </c>
      <c r="B193" s="5" t="s">
        <v>900</v>
      </c>
      <c r="C193" s="6">
        <v>43658</v>
      </c>
      <c r="D193" s="5">
        <v>32</v>
      </c>
      <c r="E193" s="5" t="s">
        <v>12</v>
      </c>
      <c r="F193" s="5">
        <v>100</v>
      </c>
      <c r="G193" s="7" t="s">
        <v>8</v>
      </c>
      <c r="H193" s="3" t="str">
        <f t="shared" si="2"/>
        <v>https://samhd-tx.mydhd.com/webadmin/dhd_134/paper/_paper_inspection_food.cfm?inspectionID=1563859&amp;parentTableName=tblInspection&amp;dsn=DHD_134&amp;&amp;domainID=134&amp;wguid=1367&amp;wgunm=sysact&amp;wgdmn=134#</v>
      </c>
    </row>
    <row r="194" spans="1:8" s="3" customFormat="1" ht="32" x14ac:dyDescent="0.2">
      <c r="A194" s="9" t="s">
        <v>901</v>
      </c>
      <c r="B194" s="10" t="s">
        <v>63</v>
      </c>
      <c r="C194" s="11">
        <v>43658</v>
      </c>
      <c r="D194" s="10">
        <v>22</v>
      </c>
      <c r="E194" s="10" t="s">
        <v>7</v>
      </c>
      <c r="F194" s="10">
        <v>90</v>
      </c>
      <c r="G194" s="12" t="s">
        <v>8</v>
      </c>
      <c r="H194" s="3" t="str">
        <f t="shared" si="2"/>
        <v>https://samhd-tx.mydhd.com/webadmin/dhd_134/paper/_paper_inspection_food.cfm?inspectionID=1563896&amp;parentTableName=tblInspection&amp;dsn=DHD_134&amp;&amp;domainID=134&amp;wguid=1367&amp;wgunm=sysact&amp;wgdmn=134#</v>
      </c>
    </row>
    <row r="195" spans="1:8" s="8" customFormat="1" ht="16" x14ac:dyDescent="0.2">
      <c r="A195" s="4" t="s">
        <v>902</v>
      </c>
      <c r="B195" s="5" t="s">
        <v>903</v>
      </c>
      <c r="C195" s="6">
        <v>43658</v>
      </c>
      <c r="D195" s="5">
        <v>32</v>
      </c>
      <c r="E195" s="5" t="s">
        <v>12</v>
      </c>
      <c r="F195" s="5">
        <v>83</v>
      </c>
      <c r="G195" s="7" t="s">
        <v>8</v>
      </c>
      <c r="H195" s="3" t="str">
        <f t="shared" ref="H195:H258" si="3" xml:space="preserve"> GetURL(G195)</f>
        <v>https://samhd-tx.mydhd.com/webadmin/dhd_134/paper/_paper_inspection_food.cfm?inspectionID=1563897&amp;parentTableName=tblInspection&amp;dsn=DHD_134&amp;&amp;domainID=134&amp;wguid=1367&amp;wgunm=sysact&amp;wgdmn=134#</v>
      </c>
    </row>
    <row r="196" spans="1:8" s="3" customFormat="1" ht="16" x14ac:dyDescent="0.2">
      <c r="A196" s="9" t="s">
        <v>904</v>
      </c>
      <c r="B196" s="10" t="s">
        <v>905</v>
      </c>
      <c r="C196" s="11">
        <v>43658</v>
      </c>
      <c r="D196" s="10">
        <v>30</v>
      </c>
      <c r="E196" s="10" t="s">
        <v>12</v>
      </c>
      <c r="F196" s="10">
        <v>92</v>
      </c>
      <c r="G196" s="12" t="s">
        <v>8</v>
      </c>
      <c r="H196" s="3" t="str">
        <f t="shared" si="3"/>
        <v>https://samhd-tx.mydhd.com/webadmin/dhd_134/paper/_paper_inspection_food.cfm?inspectionID=1563824&amp;parentTableName=tblInspection&amp;dsn=DHD_134&amp;&amp;domainID=134&amp;wguid=1367&amp;wgunm=sysact&amp;wgdmn=134#</v>
      </c>
    </row>
    <row r="197" spans="1:8" s="8" customFormat="1" ht="32" x14ac:dyDescent="0.2">
      <c r="A197" s="4" t="s">
        <v>906</v>
      </c>
      <c r="B197" s="5" t="s">
        <v>907</v>
      </c>
      <c r="C197" s="6">
        <v>43658</v>
      </c>
      <c r="D197" s="5">
        <v>17</v>
      </c>
      <c r="E197" s="5" t="s">
        <v>17</v>
      </c>
      <c r="F197" s="5">
        <v>95</v>
      </c>
      <c r="G197" s="7" t="s">
        <v>8</v>
      </c>
      <c r="H197" s="3" t="str">
        <f t="shared" si="3"/>
        <v>https://samhd-tx.mydhd.com/webadmin/dhd_134/paper/_paper_inspection_food.cfm?inspectionID=1563841&amp;parentTableName=tblInspection&amp;dsn=DHD_134&amp;&amp;domainID=134&amp;wguid=1367&amp;wgunm=sysact&amp;wgdmn=134#</v>
      </c>
    </row>
    <row r="198" spans="1:8" s="3" customFormat="1" ht="32" x14ac:dyDescent="0.2">
      <c r="A198" s="9" t="s">
        <v>908</v>
      </c>
      <c r="B198" s="10" t="s">
        <v>63</v>
      </c>
      <c r="C198" s="11">
        <v>43658</v>
      </c>
      <c r="D198" s="10">
        <v>22</v>
      </c>
      <c r="E198" s="10" t="s">
        <v>7</v>
      </c>
      <c r="F198" s="10">
        <v>87</v>
      </c>
      <c r="G198" s="12" t="s">
        <v>8</v>
      </c>
      <c r="H198" s="3" t="str">
        <f t="shared" si="3"/>
        <v>https://samhd-tx.mydhd.com/webadmin/dhd_134/paper/_paper_inspection_food.cfm?inspectionID=1563852&amp;parentTableName=tblInspection&amp;dsn=DHD_134&amp;&amp;domainID=134&amp;wguid=1367&amp;wgunm=sysact&amp;wgdmn=134#</v>
      </c>
    </row>
    <row r="199" spans="1:8" s="8" customFormat="1" ht="16" x14ac:dyDescent="0.2">
      <c r="A199" s="4" t="s">
        <v>909</v>
      </c>
      <c r="B199" s="5" t="s">
        <v>910</v>
      </c>
      <c r="C199" s="6">
        <v>43658</v>
      </c>
      <c r="D199" s="5">
        <v>35</v>
      </c>
      <c r="E199" s="5" t="s">
        <v>12</v>
      </c>
      <c r="F199" s="5">
        <v>100</v>
      </c>
      <c r="G199" s="7" t="s">
        <v>8</v>
      </c>
      <c r="H199" s="3" t="str">
        <f t="shared" si="3"/>
        <v>https://samhd-tx.mydhd.com/webadmin/dhd_134/paper/_paper_inspection_food.cfm?inspectionID=1563864&amp;parentTableName=tblInspection&amp;dsn=DHD_134&amp;&amp;domainID=134&amp;wguid=1367&amp;wgunm=sysact&amp;wgdmn=134#</v>
      </c>
    </row>
    <row r="200" spans="1:8" s="3" customFormat="1" ht="16" x14ac:dyDescent="0.2">
      <c r="A200" s="9" t="s">
        <v>911</v>
      </c>
      <c r="B200" s="10" t="s">
        <v>912</v>
      </c>
      <c r="C200" s="11">
        <v>43658</v>
      </c>
      <c r="D200" s="10">
        <v>4</v>
      </c>
      <c r="E200" s="10" t="s">
        <v>9</v>
      </c>
      <c r="F200" s="10">
        <v>98</v>
      </c>
      <c r="G200" s="12" t="s">
        <v>8</v>
      </c>
      <c r="H200" s="3" t="str">
        <f t="shared" si="3"/>
        <v>https://samhd-tx.mydhd.com/webadmin/dhd_134/paper/_paper_inspection_food.cfm?inspectionID=1563885&amp;parentTableName=tblInspection&amp;dsn=DHD_134&amp;&amp;domainID=134&amp;wguid=1367&amp;wgunm=sysact&amp;wgdmn=134#</v>
      </c>
    </row>
    <row r="201" spans="1:8" s="8" customFormat="1" ht="16" x14ac:dyDescent="0.2">
      <c r="A201" s="4" t="s">
        <v>913</v>
      </c>
      <c r="B201" s="5" t="s">
        <v>914</v>
      </c>
      <c r="C201" s="6">
        <v>43658</v>
      </c>
      <c r="D201" s="5">
        <v>32</v>
      </c>
      <c r="E201" s="5" t="s">
        <v>12</v>
      </c>
      <c r="F201" s="5">
        <v>98</v>
      </c>
      <c r="G201" s="7" t="s">
        <v>8</v>
      </c>
      <c r="H201" s="3" t="str">
        <f t="shared" si="3"/>
        <v>https://samhd-tx.mydhd.com/webadmin/dhd_134/paper/_paper_inspection_food.cfm?inspectionID=1563884&amp;parentTableName=tblInspection&amp;dsn=DHD_134&amp;&amp;domainID=134&amp;wguid=1367&amp;wgunm=sysact&amp;wgdmn=134#</v>
      </c>
    </row>
    <row r="202" spans="1:8" s="3" customFormat="1" ht="16" x14ac:dyDescent="0.2">
      <c r="A202" s="9" t="s">
        <v>915</v>
      </c>
      <c r="B202" s="10" t="s">
        <v>916</v>
      </c>
      <c r="C202" s="11">
        <v>43658</v>
      </c>
      <c r="D202" s="10">
        <v>19</v>
      </c>
      <c r="E202" s="10" t="s">
        <v>7</v>
      </c>
      <c r="F202" s="10">
        <v>98</v>
      </c>
      <c r="G202" s="12" t="s">
        <v>8</v>
      </c>
      <c r="H202" s="3" t="str">
        <f t="shared" si="3"/>
        <v>https://samhd-tx.mydhd.com/webadmin/dhd_134/paper/_paper_inspection_food.cfm?inspectionID=1563873&amp;parentTableName=tblInspection&amp;dsn=DHD_134&amp;&amp;domainID=134&amp;wguid=1367&amp;wgunm=sysact&amp;wgdmn=134#</v>
      </c>
    </row>
    <row r="203" spans="1:8" s="8" customFormat="1" ht="32" x14ac:dyDescent="0.2">
      <c r="A203" s="4" t="s">
        <v>320</v>
      </c>
      <c r="B203" s="5" t="s">
        <v>898</v>
      </c>
      <c r="C203" s="6">
        <v>43658</v>
      </c>
      <c r="D203" s="5">
        <v>1</v>
      </c>
      <c r="E203" s="5" t="s">
        <v>9</v>
      </c>
      <c r="F203" s="5">
        <v>100</v>
      </c>
      <c r="G203" s="7" t="s">
        <v>8</v>
      </c>
      <c r="H203" s="3" t="str">
        <f t="shared" si="3"/>
        <v>https://samhd-tx.mydhd.com/webadmin/dhd_134/paper/_paper_inspection_food.cfm?inspectionID=1563888&amp;parentTableName=tblInspection&amp;dsn=DHD_134&amp;&amp;domainID=134&amp;wguid=1367&amp;wgunm=sysact&amp;wgdmn=134#</v>
      </c>
    </row>
    <row r="204" spans="1:8" s="3" customFormat="1" ht="16" x14ac:dyDescent="0.2">
      <c r="A204" s="9" t="s">
        <v>917</v>
      </c>
      <c r="B204" s="10" t="s">
        <v>918</v>
      </c>
      <c r="C204" s="11">
        <v>43658</v>
      </c>
      <c r="D204" s="10">
        <v>4</v>
      </c>
      <c r="E204" s="10" t="s">
        <v>9</v>
      </c>
      <c r="F204" s="10">
        <v>99</v>
      </c>
      <c r="G204" s="12" t="s">
        <v>8</v>
      </c>
      <c r="H204" s="3" t="str">
        <f t="shared" si="3"/>
        <v>https://samhd-tx.mydhd.com/webadmin/dhd_134/paper/_paper_inspection_food.cfm?inspectionID=1563881&amp;parentTableName=tblInspection&amp;dsn=DHD_134&amp;&amp;domainID=134&amp;wguid=1367&amp;wgunm=sysact&amp;wgdmn=134#</v>
      </c>
    </row>
    <row r="205" spans="1:8" s="8" customFormat="1" ht="16" x14ac:dyDescent="0.2">
      <c r="A205" s="4" t="s">
        <v>919</v>
      </c>
      <c r="B205" s="5" t="s">
        <v>920</v>
      </c>
      <c r="C205" s="6">
        <v>43658</v>
      </c>
      <c r="D205" s="5">
        <v>30</v>
      </c>
      <c r="E205" s="5" t="s">
        <v>12</v>
      </c>
      <c r="F205" s="5">
        <v>100</v>
      </c>
      <c r="G205" s="7" t="s">
        <v>8</v>
      </c>
      <c r="H205" s="3" t="str">
        <f t="shared" si="3"/>
        <v>https://samhd-tx.mydhd.com/webadmin/dhd_134/paper/_paper_inspection_food.cfm?inspectionID=1563857&amp;parentTableName=tblInspection&amp;dsn=DHD_134&amp;&amp;domainID=134&amp;wguid=1367&amp;wgunm=sysact&amp;wgdmn=134#</v>
      </c>
    </row>
    <row r="206" spans="1:8" s="3" customFormat="1" ht="32" x14ac:dyDescent="0.2">
      <c r="A206" s="9" t="s">
        <v>921</v>
      </c>
      <c r="B206" s="10" t="s">
        <v>922</v>
      </c>
      <c r="C206" s="11">
        <v>43658</v>
      </c>
      <c r="D206" s="10">
        <v>4</v>
      </c>
      <c r="E206" s="10" t="s">
        <v>9</v>
      </c>
      <c r="F206" s="10">
        <v>90</v>
      </c>
      <c r="G206" s="12" t="s">
        <v>8</v>
      </c>
      <c r="H206" s="3" t="str">
        <f t="shared" si="3"/>
        <v>https://samhd-tx.mydhd.com/webadmin/dhd_134/paper/_paper_inspection_food.cfm?inspectionID=1563854&amp;parentTableName=tblInspection&amp;dsn=DHD_134&amp;&amp;domainID=134&amp;wguid=1367&amp;wgunm=sysact&amp;wgdmn=134#</v>
      </c>
    </row>
    <row r="207" spans="1:8" s="8" customFormat="1" ht="32" x14ac:dyDescent="0.2">
      <c r="A207" s="4" t="s">
        <v>923</v>
      </c>
      <c r="B207" s="5" t="s">
        <v>924</v>
      </c>
      <c r="C207" s="6">
        <v>43660</v>
      </c>
      <c r="D207" s="5">
        <v>31</v>
      </c>
      <c r="E207" s="5" t="s">
        <v>12</v>
      </c>
      <c r="F207" s="5">
        <v>94</v>
      </c>
      <c r="G207" s="7" t="s">
        <v>8</v>
      </c>
      <c r="H207" s="3" t="str">
        <f t="shared" si="3"/>
        <v>https://samhd-tx.mydhd.com/webadmin/dhd_134/paper/_paper_inspection_food.cfm?inspectionID=1563927&amp;parentTableName=tblInspection&amp;dsn=DHD_134&amp;&amp;domainID=134&amp;wguid=1367&amp;wgunm=sysact&amp;wgdmn=134#</v>
      </c>
    </row>
    <row r="208" spans="1:8" s="3" customFormat="1" ht="32" x14ac:dyDescent="0.2">
      <c r="A208" s="9" t="s">
        <v>925</v>
      </c>
      <c r="B208" s="10" t="s">
        <v>926</v>
      </c>
      <c r="C208" s="11">
        <v>43660</v>
      </c>
      <c r="D208" s="10">
        <v>31</v>
      </c>
      <c r="E208" s="10" t="s">
        <v>12</v>
      </c>
      <c r="F208" s="10">
        <v>97</v>
      </c>
      <c r="G208" s="12" t="s">
        <v>8</v>
      </c>
      <c r="H208" s="3" t="str">
        <f t="shared" si="3"/>
        <v>https://samhd-tx.mydhd.com/webadmin/dhd_134/paper/_paper_inspection_food.cfm?inspectionID=1563928&amp;parentTableName=tblInspection&amp;dsn=DHD_134&amp;&amp;domainID=134&amp;wguid=1367&amp;wgunm=sysact&amp;wgdmn=134#</v>
      </c>
    </row>
    <row r="209" spans="1:8" s="8" customFormat="1" ht="32" x14ac:dyDescent="0.2">
      <c r="A209" s="4" t="s">
        <v>927</v>
      </c>
      <c r="B209" s="5" t="s">
        <v>928</v>
      </c>
      <c r="C209" s="6">
        <v>43660</v>
      </c>
      <c r="D209" s="5">
        <v>31</v>
      </c>
      <c r="E209" s="5" t="s">
        <v>12</v>
      </c>
      <c r="F209" s="5">
        <v>100</v>
      </c>
      <c r="G209" s="7" t="s">
        <v>8</v>
      </c>
      <c r="H209" s="3" t="str">
        <f t="shared" si="3"/>
        <v>https://samhd-tx.mydhd.com/webadmin/dhd_134/paper/_paper_inspection_food.cfm?inspectionID=1564198&amp;parentTableName=tblInspection&amp;dsn=DHD_134&amp;&amp;domainID=134&amp;wguid=1367&amp;wgunm=sysact&amp;wgdmn=134#</v>
      </c>
    </row>
    <row r="210" spans="1:8" s="3" customFormat="1" ht="16" x14ac:dyDescent="0.2">
      <c r="A210" s="9" t="s">
        <v>929</v>
      </c>
      <c r="B210" s="10" t="s">
        <v>930</v>
      </c>
      <c r="C210" s="11">
        <v>43661</v>
      </c>
      <c r="D210" s="10">
        <v>9</v>
      </c>
      <c r="E210" s="10" t="s">
        <v>9</v>
      </c>
      <c r="F210" s="10">
        <v>97</v>
      </c>
      <c r="G210" s="12" t="s">
        <v>8</v>
      </c>
      <c r="H210" s="3" t="str">
        <f t="shared" si="3"/>
        <v>https://samhd-tx.mydhd.com/webadmin/dhd_134/paper/_paper_inspection_food.cfm?inspectionID=1564003&amp;parentTableName=tblInspection&amp;dsn=DHD_134&amp;&amp;domainID=134&amp;wguid=1367&amp;wgunm=sysact&amp;wgdmn=134#</v>
      </c>
    </row>
    <row r="211" spans="1:8" s="8" customFormat="1" ht="16" x14ac:dyDescent="0.2">
      <c r="A211" s="4" t="s">
        <v>931</v>
      </c>
      <c r="B211" s="5" t="s">
        <v>932</v>
      </c>
      <c r="C211" s="6">
        <v>43661</v>
      </c>
      <c r="D211" s="5">
        <v>11</v>
      </c>
      <c r="E211" s="5" t="s">
        <v>17</v>
      </c>
      <c r="F211" s="5">
        <v>100</v>
      </c>
      <c r="G211" s="7" t="s">
        <v>8</v>
      </c>
      <c r="H211" s="3" t="str">
        <f t="shared" si="3"/>
        <v>https://samhd-tx.mydhd.com/webadmin/dhd_134/paper/_paper_inspection_food.cfm?inspectionID=1563985&amp;parentTableName=tblInspection&amp;dsn=DHD_134&amp;&amp;domainID=134&amp;wguid=1367&amp;wgunm=sysact&amp;wgdmn=134#</v>
      </c>
    </row>
    <row r="212" spans="1:8" s="3" customFormat="1" ht="16" x14ac:dyDescent="0.2">
      <c r="A212" s="9" t="s">
        <v>933</v>
      </c>
      <c r="B212" s="10" t="s">
        <v>934</v>
      </c>
      <c r="C212" s="11">
        <v>43661</v>
      </c>
      <c r="D212" s="10">
        <v>12</v>
      </c>
      <c r="E212" s="10" t="s">
        <v>17</v>
      </c>
      <c r="F212" s="10">
        <v>96</v>
      </c>
      <c r="G212" s="12" t="s">
        <v>8</v>
      </c>
      <c r="H212" s="3" t="str">
        <f t="shared" si="3"/>
        <v>https://samhd-tx.mydhd.com/webadmin/dhd_134/paper/_paper_inspection_food.cfm?inspectionID=1564053&amp;parentTableName=tblInspection&amp;dsn=DHD_134&amp;&amp;domainID=134&amp;wguid=1367&amp;wgunm=sysact&amp;wgdmn=134#</v>
      </c>
    </row>
    <row r="213" spans="1:8" s="8" customFormat="1" ht="32" x14ac:dyDescent="0.2">
      <c r="A213" s="4" t="s">
        <v>935</v>
      </c>
      <c r="B213" s="5" t="s">
        <v>936</v>
      </c>
      <c r="C213" s="6">
        <v>43661</v>
      </c>
      <c r="D213" s="5">
        <v>9</v>
      </c>
      <c r="E213" s="5" t="s">
        <v>9</v>
      </c>
      <c r="F213" s="5">
        <v>97</v>
      </c>
      <c r="G213" s="7" t="s">
        <v>8</v>
      </c>
      <c r="H213" s="3" t="str">
        <f t="shared" si="3"/>
        <v>https://samhd-tx.mydhd.com/webadmin/dhd_134/paper/_paper_inspection_food.cfm?inspectionID=1563960&amp;parentTableName=tblInspection&amp;dsn=DHD_134&amp;&amp;domainID=134&amp;wguid=1367&amp;wgunm=sysact&amp;wgdmn=134#</v>
      </c>
    </row>
    <row r="214" spans="1:8" s="3" customFormat="1" ht="32" x14ac:dyDescent="0.2">
      <c r="A214" s="9" t="s">
        <v>937</v>
      </c>
      <c r="B214" s="10" t="s">
        <v>938</v>
      </c>
      <c r="C214" s="11">
        <v>43661</v>
      </c>
      <c r="D214" s="10">
        <v>36</v>
      </c>
      <c r="E214" s="10" t="s">
        <v>12</v>
      </c>
      <c r="F214" s="10">
        <v>97</v>
      </c>
      <c r="G214" s="12" t="s">
        <v>8</v>
      </c>
      <c r="H214" s="3" t="str">
        <f t="shared" si="3"/>
        <v>https://samhd-tx.mydhd.com/webadmin/dhd_134/paper/_paper_inspection_food.cfm?inspectionID=1564023&amp;parentTableName=tblInspection&amp;dsn=DHD_134&amp;&amp;domainID=134&amp;wguid=1367&amp;wgunm=sysact&amp;wgdmn=134#</v>
      </c>
    </row>
    <row r="215" spans="1:8" s="8" customFormat="1" ht="32" x14ac:dyDescent="0.2">
      <c r="A215" s="4" t="s">
        <v>939</v>
      </c>
      <c r="B215" s="5" t="s">
        <v>940</v>
      </c>
      <c r="C215" s="6">
        <v>43661</v>
      </c>
      <c r="D215" s="5">
        <v>1</v>
      </c>
      <c r="E215" s="5" t="s">
        <v>9</v>
      </c>
      <c r="F215" s="5">
        <v>96</v>
      </c>
      <c r="G215" s="7" t="s">
        <v>8</v>
      </c>
      <c r="H215" s="3" t="str">
        <f t="shared" si="3"/>
        <v>https://samhd-tx.mydhd.com/webadmin/dhd_134/paper/_paper_inspection_food.cfm?inspectionID=1564010&amp;parentTableName=tblInspection&amp;dsn=DHD_134&amp;&amp;domainID=134&amp;wguid=1367&amp;wgunm=sysact&amp;wgdmn=134#</v>
      </c>
    </row>
    <row r="216" spans="1:8" s="3" customFormat="1" ht="32" x14ac:dyDescent="0.2">
      <c r="A216" s="9" t="s">
        <v>941</v>
      </c>
      <c r="B216" s="10" t="s">
        <v>942</v>
      </c>
      <c r="C216" s="11">
        <v>43661</v>
      </c>
      <c r="D216" s="10">
        <v>36</v>
      </c>
      <c r="E216" s="10" t="s">
        <v>12</v>
      </c>
      <c r="F216" s="10">
        <v>98</v>
      </c>
      <c r="G216" s="12" t="s">
        <v>8</v>
      </c>
      <c r="H216" s="3" t="str">
        <f t="shared" si="3"/>
        <v>https://samhd-tx.mydhd.com/webadmin/dhd_134/paper/_paper_inspection_food.cfm?inspectionID=1564054&amp;parentTableName=tblInspection&amp;dsn=DHD_134&amp;&amp;domainID=134&amp;wguid=1367&amp;wgunm=sysact&amp;wgdmn=134#</v>
      </c>
    </row>
    <row r="217" spans="1:8" s="8" customFormat="1" ht="16" x14ac:dyDescent="0.2">
      <c r="A217" s="4" t="s">
        <v>943</v>
      </c>
      <c r="B217" s="5" t="s">
        <v>944</v>
      </c>
      <c r="C217" s="6">
        <v>43661</v>
      </c>
      <c r="D217" s="5">
        <v>21</v>
      </c>
      <c r="E217" s="5" t="s">
        <v>7</v>
      </c>
      <c r="F217" s="5">
        <v>99</v>
      </c>
      <c r="G217" s="7" t="s">
        <v>8</v>
      </c>
      <c r="H217" s="3" t="str">
        <f t="shared" si="3"/>
        <v>https://samhd-tx.mydhd.com/webadmin/dhd_134/paper/_paper_inspection_food.cfm?inspectionID=1563963&amp;parentTableName=tblInspection&amp;dsn=DHD_134&amp;&amp;domainID=134&amp;wguid=1367&amp;wgunm=sysact&amp;wgdmn=134#</v>
      </c>
    </row>
    <row r="218" spans="1:8" s="3" customFormat="1" ht="32" x14ac:dyDescent="0.2">
      <c r="A218" s="9" t="s">
        <v>945</v>
      </c>
      <c r="B218" s="10" t="s">
        <v>946</v>
      </c>
      <c r="C218" s="11">
        <v>43661</v>
      </c>
      <c r="D218" s="10">
        <v>13</v>
      </c>
      <c r="E218" s="10" t="s">
        <v>17</v>
      </c>
      <c r="F218" s="10">
        <v>89</v>
      </c>
      <c r="G218" s="12" t="s">
        <v>8</v>
      </c>
      <c r="H218" s="3" t="str">
        <f t="shared" si="3"/>
        <v>https://samhd-tx.mydhd.com/webadmin/dhd_134/paper/_paper_inspection_food.cfm?inspectionID=1563954&amp;parentTableName=tblInspection&amp;dsn=DHD_134&amp;&amp;domainID=134&amp;wguid=1367&amp;wgunm=sysact&amp;wgdmn=134#</v>
      </c>
    </row>
    <row r="219" spans="1:8" s="8" customFormat="1" ht="16" x14ac:dyDescent="0.2">
      <c r="A219" s="4" t="s">
        <v>947</v>
      </c>
      <c r="B219" s="5" t="s">
        <v>948</v>
      </c>
      <c r="C219" s="6">
        <v>43661</v>
      </c>
      <c r="D219" s="5">
        <v>10</v>
      </c>
      <c r="E219" s="5" t="s">
        <v>17</v>
      </c>
      <c r="F219" s="5">
        <v>94</v>
      </c>
      <c r="G219" s="7" t="s">
        <v>8</v>
      </c>
      <c r="H219" s="3" t="str">
        <f t="shared" si="3"/>
        <v>https://samhd-tx.mydhd.com/webadmin/dhd_134/paper/_paper_inspection_food.cfm?inspectionID=1563952&amp;parentTableName=tblInspection&amp;dsn=DHD_134&amp;&amp;domainID=134&amp;wguid=1367&amp;wgunm=sysact&amp;wgdmn=134#</v>
      </c>
    </row>
    <row r="220" spans="1:8" s="3" customFormat="1" ht="16" x14ac:dyDescent="0.2">
      <c r="A220" s="9" t="s">
        <v>949</v>
      </c>
      <c r="B220" s="10" t="s">
        <v>950</v>
      </c>
      <c r="C220" s="11">
        <v>43661</v>
      </c>
      <c r="D220" s="10">
        <v>18</v>
      </c>
      <c r="E220" s="10" t="s">
        <v>17</v>
      </c>
      <c r="F220" s="10">
        <v>77</v>
      </c>
      <c r="G220" s="12" t="s">
        <v>8</v>
      </c>
      <c r="H220" s="3" t="str">
        <f t="shared" si="3"/>
        <v>https://samhd-tx.mydhd.com/webadmin/dhd_134/paper/_paper_inspection_food.cfm?inspectionID=1564048&amp;parentTableName=tblInspection&amp;dsn=DHD_134&amp;&amp;domainID=134&amp;wguid=1367&amp;wgunm=sysact&amp;wgdmn=134#</v>
      </c>
    </row>
    <row r="221" spans="1:8" s="8" customFormat="1" ht="16" x14ac:dyDescent="0.2">
      <c r="A221" s="4" t="s">
        <v>951</v>
      </c>
      <c r="B221" s="5" t="s">
        <v>952</v>
      </c>
      <c r="C221" s="6">
        <v>43661</v>
      </c>
      <c r="D221" s="5">
        <v>36</v>
      </c>
      <c r="E221" s="5" t="s">
        <v>12</v>
      </c>
      <c r="F221" s="5">
        <v>96</v>
      </c>
      <c r="G221" s="7" t="s">
        <v>8</v>
      </c>
      <c r="H221" s="3" t="str">
        <f t="shared" si="3"/>
        <v>https://samhd-tx.mydhd.com/webadmin/dhd_134/paper/_paper_inspection_food.cfm?inspectionID=1563944&amp;parentTableName=tblInspection&amp;dsn=DHD_134&amp;&amp;domainID=134&amp;wguid=1367&amp;wgunm=sysact&amp;wgdmn=134#</v>
      </c>
    </row>
    <row r="222" spans="1:8" s="3" customFormat="1" ht="16" x14ac:dyDescent="0.2">
      <c r="A222" s="9" t="s">
        <v>953</v>
      </c>
      <c r="B222" s="10" t="s">
        <v>954</v>
      </c>
      <c r="C222" s="11">
        <v>43661</v>
      </c>
      <c r="D222" s="10">
        <v>32</v>
      </c>
      <c r="E222" s="10" t="s">
        <v>12</v>
      </c>
      <c r="F222" s="10">
        <v>96</v>
      </c>
      <c r="G222" s="12" t="s">
        <v>8</v>
      </c>
      <c r="H222" s="3" t="str">
        <f t="shared" si="3"/>
        <v>https://samhd-tx.mydhd.com/webadmin/dhd_134/paper/_paper_inspection_food.cfm?inspectionID=1564020&amp;parentTableName=tblInspection&amp;dsn=DHD_134&amp;&amp;domainID=134&amp;wguid=1367&amp;wgunm=sysact&amp;wgdmn=134#</v>
      </c>
    </row>
    <row r="223" spans="1:8" s="8" customFormat="1" ht="32" x14ac:dyDescent="0.2">
      <c r="A223" s="4" t="s">
        <v>955</v>
      </c>
      <c r="B223" s="5" t="s">
        <v>956</v>
      </c>
      <c r="C223" s="6">
        <v>43661</v>
      </c>
      <c r="D223" s="5">
        <v>12</v>
      </c>
      <c r="E223" s="5" t="s">
        <v>17</v>
      </c>
      <c r="F223" s="5">
        <v>96</v>
      </c>
      <c r="G223" s="7" t="s">
        <v>8</v>
      </c>
      <c r="H223" s="3" t="str">
        <f t="shared" si="3"/>
        <v>https://samhd-tx.mydhd.com/webadmin/dhd_134/paper/_paper_inspection_food.cfm?inspectionID=1563999&amp;parentTableName=tblInspection&amp;dsn=DHD_134&amp;&amp;domainID=134&amp;wguid=1367&amp;wgunm=sysact&amp;wgdmn=134#</v>
      </c>
    </row>
    <row r="224" spans="1:8" s="3" customFormat="1" ht="32" x14ac:dyDescent="0.2">
      <c r="A224" s="9" t="s">
        <v>957</v>
      </c>
      <c r="B224" s="10" t="s">
        <v>958</v>
      </c>
      <c r="C224" s="11">
        <v>43661</v>
      </c>
      <c r="D224" s="10">
        <v>35</v>
      </c>
      <c r="E224" s="10" t="s">
        <v>12</v>
      </c>
      <c r="F224" s="10">
        <v>97</v>
      </c>
      <c r="G224" s="12" t="s">
        <v>8</v>
      </c>
      <c r="H224" s="3" t="str">
        <f t="shared" si="3"/>
        <v>https://samhd-tx.mydhd.com/webadmin/dhd_134/paper/_paper_inspection_food.cfm?inspectionID=1564057&amp;parentTableName=tblInspection&amp;dsn=DHD_134&amp;&amp;domainID=134&amp;wguid=1367&amp;wgunm=sysact&amp;wgdmn=134#</v>
      </c>
    </row>
    <row r="225" spans="1:8" s="8" customFormat="1" ht="32" x14ac:dyDescent="0.2">
      <c r="A225" s="4" t="s">
        <v>959</v>
      </c>
      <c r="B225" s="5" t="s">
        <v>960</v>
      </c>
      <c r="C225" s="6">
        <v>43661</v>
      </c>
      <c r="D225" s="5">
        <v>35</v>
      </c>
      <c r="E225" s="5" t="s">
        <v>12</v>
      </c>
      <c r="F225" s="5">
        <v>98</v>
      </c>
      <c r="G225" s="7" t="s">
        <v>8</v>
      </c>
      <c r="H225" s="3" t="str">
        <f t="shared" si="3"/>
        <v>https://samhd-tx.mydhd.com/webadmin/dhd_134/paper/_paper_inspection_food.cfm?inspectionID=1564029&amp;parentTableName=tblInspection&amp;dsn=DHD_134&amp;&amp;domainID=134&amp;wguid=1367&amp;wgunm=sysact&amp;wgdmn=134#</v>
      </c>
    </row>
    <row r="226" spans="1:8" s="3" customFormat="1" ht="16" x14ac:dyDescent="0.2">
      <c r="A226" s="9" t="s">
        <v>961</v>
      </c>
      <c r="B226" s="10" t="s">
        <v>962</v>
      </c>
      <c r="C226" s="11">
        <v>43661</v>
      </c>
      <c r="D226" s="10">
        <v>33</v>
      </c>
      <c r="E226" s="10" t="s">
        <v>12</v>
      </c>
      <c r="F226" s="10">
        <v>96</v>
      </c>
      <c r="G226" s="12" t="s">
        <v>8</v>
      </c>
      <c r="H226" s="3" t="str">
        <f t="shared" si="3"/>
        <v>https://samhd-tx.mydhd.com/webadmin/dhd_134/paper/_paper_inspection_food.cfm?inspectionID=1563948&amp;parentTableName=tblInspection&amp;dsn=DHD_134&amp;&amp;domainID=134&amp;wguid=1367&amp;wgunm=sysact&amp;wgdmn=134#</v>
      </c>
    </row>
    <row r="227" spans="1:8" s="8" customFormat="1" ht="32" x14ac:dyDescent="0.2">
      <c r="A227" s="4" t="s">
        <v>963</v>
      </c>
      <c r="B227" s="5" t="s">
        <v>964</v>
      </c>
      <c r="C227" s="6">
        <v>43661</v>
      </c>
      <c r="D227" s="5">
        <v>1</v>
      </c>
      <c r="E227" s="5" t="s">
        <v>9</v>
      </c>
      <c r="F227" s="5">
        <v>93</v>
      </c>
      <c r="G227" s="7" t="s">
        <v>8</v>
      </c>
      <c r="H227" s="3" t="str">
        <f t="shared" si="3"/>
        <v>https://samhd-tx.mydhd.com/webadmin/dhd_134/paper/_paper_inspection_food.cfm?inspectionID=1563986&amp;parentTableName=tblInspection&amp;dsn=DHD_134&amp;&amp;domainID=134&amp;wguid=1367&amp;wgunm=sysact&amp;wgdmn=134#</v>
      </c>
    </row>
    <row r="228" spans="1:8" s="3" customFormat="1" ht="16" x14ac:dyDescent="0.2">
      <c r="A228" s="9" t="s">
        <v>965</v>
      </c>
      <c r="B228" s="10" t="s">
        <v>966</v>
      </c>
      <c r="C228" s="11">
        <v>43661</v>
      </c>
      <c r="D228" s="10">
        <v>35</v>
      </c>
      <c r="E228" s="10" t="s">
        <v>12</v>
      </c>
      <c r="F228" s="10">
        <v>96</v>
      </c>
      <c r="G228" s="12" t="s">
        <v>8</v>
      </c>
      <c r="H228" s="3" t="str">
        <f t="shared" si="3"/>
        <v>https://samhd-tx.mydhd.com/webadmin/dhd_134/paper/_paper_inspection_food.cfm?inspectionID=1564032&amp;parentTableName=tblInspection&amp;dsn=DHD_134&amp;&amp;domainID=134&amp;wguid=1367&amp;wgunm=sysact&amp;wgdmn=134#</v>
      </c>
    </row>
    <row r="229" spans="1:8" s="8" customFormat="1" ht="32" x14ac:dyDescent="0.2">
      <c r="A229" s="4" t="s">
        <v>967</v>
      </c>
      <c r="B229" s="5" t="s">
        <v>968</v>
      </c>
      <c r="C229" s="6">
        <v>43661</v>
      </c>
      <c r="D229" s="5">
        <v>4</v>
      </c>
      <c r="E229" s="5" t="s">
        <v>9</v>
      </c>
      <c r="F229" s="5">
        <v>100</v>
      </c>
      <c r="G229" s="7" t="s">
        <v>8</v>
      </c>
      <c r="H229" s="3" t="str">
        <f t="shared" si="3"/>
        <v>https://samhd-tx.mydhd.com/webadmin/dhd_134/paper/_paper_inspection_food.cfm?inspectionID=1564018&amp;parentTableName=tblInspection&amp;dsn=DHD_134&amp;&amp;domainID=134&amp;wguid=1367&amp;wgunm=sysact&amp;wgdmn=134#</v>
      </c>
    </row>
    <row r="230" spans="1:8" s="3" customFormat="1" ht="16" x14ac:dyDescent="0.2">
      <c r="A230" s="9" t="s">
        <v>969</v>
      </c>
      <c r="B230" s="10" t="s">
        <v>970</v>
      </c>
      <c r="C230" s="11">
        <v>43661</v>
      </c>
      <c r="D230" s="10">
        <v>32</v>
      </c>
      <c r="E230" s="10" t="s">
        <v>12</v>
      </c>
      <c r="F230" s="10">
        <v>92</v>
      </c>
      <c r="G230" s="12" t="s">
        <v>8</v>
      </c>
      <c r="H230" s="3" t="str">
        <f t="shared" si="3"/>
        <v>https://samhd-tx.mydhd.com/webadmin/dhd_134/paper/_paper_inspection_food.cfm?inspectionID=1564043&amp;parentTableName=tblInspection&amp;dsn=DHD_134&amp;&amp;domainID=134&amp;wguid=1367&amp;wgunm=sysact&amp;wgdmn=134#</v>
      </c>
    </row>
    <row r="231" spans="1:8" s="8" customFormat="1" ht="16" x14ac:dyDescent="0.2">
      <c r="A231" s="4" t="s">
        <v>971</v>
      </c>
      <c r="B231" s="5" t="s">
        <v>972</v>
      </c>
      <c r="C231" s="6">
        <v>43661</v>
      </c>
      <c r="D231" s="5">
        <v>4</v>
      </c>
      <c r="E231" s="5" t="s">
        <v>9</v>
      </c>
      <c r="F231" s="5">
        <v>100</v>
      </c>
      <c r="G231" s="7" t="s">
        <v>8</v>
      </c>
      <c r="H231" s="3" t="str">
        <f t="shared" si="3"/>
        <v>https://samhd-tx.mydhd.com/webadmin/dhd_134/paper/_paper_inspection_food.cfm?inspectionID=1564031&amp;parentTableName=tblInspection&amp;dsn=DHD_134&amp;&amp;domainID=134&amp;wguid=1367&amp;wgunm=sysact&amp;wgdmn=134#</v>
      </c>
    </row>
    <row r="232" spans="1:8" s="3" customFormat="1" ht="32" x14ac:dyDescent="0.2">
      <c r="A232" s="9" t="s">
        <v>973</v>
      </c>
      <c r="B232" s="10" t="s">
        <v>974</v>
      </c>
      <c r="C232" s="11">
        <v>43661</v>
      </c>
      <c r="D232" s="10">
        <v>18</v>
      </c>
      <c r="E232" s="10" t="s">
        <v>17</v>
      </c>
      <c r="F232" s="10">
        <v>76</v>
      </c>
      <c r="G232" s="12" t="s">
        <v>8</v>
      </c>
      <c r="H232" s="3" t="str">
        <f t="shared" si="3"/>
        <v>https://samhd-tx.mydhd.com/webadmin/dhd_134/paper/_paper_inspection_food.cfm?inspectionID=1564002&amp;parentTableName=tblInspection&amp;dsn=DHD_134&amp;&amp;domainID=134&amp;wguid=1367&amp;wgunm=sysact&amp;wgdmn=134#</v>
      </c>
    </row>
    <row r="233" spans="1:8" s="8" customFormat="1" ht="16" x14ac:dyDescent="0.2">
      <c r="A233" s="4" t="s">
        <v>975</v>
      </c>
      <c r="B233" s="5" t="s">
        <v>976</v>
      </c>
      <c r="C233" s="6">
        <v>43661</v>
      </c>
      <c r="D233" s="5">
        <v>10</v>
      </c>
      <c r="E233" s="5" t="s">
        <v>17</v>
      </c>
      <c r="F233" s="5">
        <v>100</v>
      </c>
      <c r="G233" s="7" t="s">
        <v>8</v>
      </c>
      <c r="H233" s="3" t="str">
        <f t="shared" si="3"/>
        <v>https://samhd-tx.mydhd.com/webadmin/dhd_134/paper/_paper_inspection_food.cfm?inspectionID=1563972&amp;parentTableName=tblInspection&amp;dsn=DHD_134&amp;&amp;domainID=134&amp;wguid=1367&amp;wgunm=sysact&amp;wgdmn=134#</v>
      </c>
    </row>
    <row r="234" spans="1:8" s="3" customFormat="1" ht="16" x14ac:dyDescent="0.2">
      <c r="A234" s="9" t="s">
        <v>977</v>
      </c>
      <c r="B234" s="10" t="s">
        <v>978</v>
      </c>
      <c r="C234" s="11">
        <v>43661</v>
      </c>
      <c r="D234" s="10">
        <v>26</v>
      </c>
      <c r="E234" s="10" t="s">
        <v>7</v>
      </c>
      <c r="F234" s="10">
        <v>99</v>
      </c>
      <c r="G234" s="12" t="s">
        <v>8</v>
      </c>
      <c r="H234" s="3" t="str">
        <f t="shared" si="3"/>
        <v>https://samhd-tx.mydhd.com/webadmin/dhd_134/paper/_paper_inspection_food.cfm?inspectionID=1563991&amp;parentTableName=tblInspection&amp;dsn=DHD_134&amp;&amp;domainID=134&amp;wguid=1367&amp;wgunm=sysact&amp;wgdmn=134#</v>
      </c>
    </row>
    <row r="235" spans="1:8" s="8" customFormat="1" ht="32" x14ac:dyDescent="0.2">
      <c r="A235" s="4" t="s">
        <v>979</v>
      </c>
      <c r="B235" s="5" t="s">
        <v>980</v>
      </c>
      <c r="C235" s="6">
        <v>43661</v>
      </c>
      <c r="D235" s="5">
        <v>12</v>
      </c>
      <c r="E235" s="5" t="s">
        <v>17</v>
      </c>
      <c r="F235" s="5">
        <v>100</v>
      </c>
      <c r="G235" s="7" t="s">
        <v>8</v>
      </c>
      <c r="H235" s="3" t="str">
        <f t="shared" si="3"/>
        <v>https://samhd-tx.mydhd.com/webadmin/dhd_134/paper/_paper_inspection_food.cfm?inspectionID=1564025&amp;parentTableName=tblInspection&amp;dsn=DHD_134&amp;&amp;domainID=134&amp;wguid=1367&amp;wgunm=sysact&amp;wgdmn=134#</v>
      </c>
    </row>
    <row r="236" spans="1:8" s="3" customFormat="1" ht="32" x14ac:dyDescent="0.2">
      <c r="A236" s="9" t="s">
        <v>981</v>
      </c>
      <c r="B236" s="10" t="s">
        <v>982</v>
      </c>
      <c r="C236" s="11">
        <v>43661</v>
      </c>
      <c r="D236" s="10">
        <v>7</v>
      </c>
      <c r="E236" s="10" t="s">
        <v>9</v>
      </c>
      <c r="F236" s="10">
        <v>100</v>
      </c>
      <c r="G236" s="12" t="s">
        <v>8</v>
      </c>
      <c r="H236" s="3" t="str">
        <f t="shared" si="3"/>
        <v>https://samhd-tx.mydhd.com/webadmin/dhd_134/paper/_paper_inspection_food.cfm?inspectionID=1563930&amp;parentTableName=tblInspection&amp;dsn=DHD_134&amp;&amp;domainID=134&amp;wguid=1367&amp;wgunm=sysact&amp;wgdmn=134#</v>
      </c>
    </row>
    <row r="237" spans="1:8" s="8" customFormat="1" ht="16" x14ac:dyDescent="0.2">
      <c r="A237" s="4" t="s">
        <v>983</v>
      </c>
      <c r="B237" s="5" t="s">
        <v>984</v>
      </c>
      <c r="C237" s="6">
        <v>43662</v>
      </c>
      <c r="D237" s="5">
        <v>36</v>
      </c>
      <c r="E237" s="5" t="s">
        <v>12</v>
      </c>
      <c r="F237" s="5">
        <v>100</v>
      </c>
      <c r="G237" s="7" t="s">
        <v>8</v>
      </c>
      <c r="H237" s="3" t="str">
        <f t="shared" si="3"/>
        <v>https://samhd-tx.mydhd.com/webadmin/dhd_134/paper/_paper_inspection_food.cfm?inspectionID=1564182&amp;parentTableName=tblInspection&amp;dsn=DHD_134&amp;&amp;domainID=134&amp;wguid=1367&amp;wgunm=sysact&amp;wgdmn=134#</v>
      </c>
    </row>
    <row r="238" spans="1:8" s="3" customFormat="1" ht="16" x14ac:dyDescent="0.2">
      <c r="A238" s="9" t="s">
        <v>985</v>
      </c>
      <c r="B238" s="10" t="s">
        <v>986</v>
      </c>
      <c r="C238" s="11">
        <v>43662</v>
      </c>
      <c r="D238" s="10">
        <v>14</v>
      </c>
      <c r="E238" s="10" t="s">
        <v>17</v>
      </c>
      <c r="F238" s="10">
        <v>95</v>
      </c>
      <c r="G238" s="12" t="s">
        <v>8</v>
      </c>
      <c r="H238" s="3" t="str">
        <f t="shared" si="3"/>
        <v>https://samhd-tx.mydhd.com/webadmin/dhd_134/paper/_paper_inspection_food.cfm?inspectionID=1564085&amp;parentTableName=tblInspection&amp;dsn=DHD_134&amp;&amp;domainID=134&amp;wguid=1367&amp;wgunm=sysact&amp;wgdmn=134#</v>
      </c>
    </row>
    <row r="239" spans="1:8" s="8" customFormat="1" ht="32" x14ac:dyDescent="0.2">
      <c r="A239" s="4" t="s">
        <v>346</v>
      </c>
      <c r="B239" s="5" t="s">
        <v>987</v>
      </c>
      <c r="C239" s="6">
        <v>43662</v>
      </c>
      <c r="D239" s="5">
        <v>1</v>
      </c>
      <c r="E239" s="5" t="s">
        <v>9</v>
      </c>
      <c r="F239" s="5">
        <v>91</v>
      </c>
      <c r="G239" s="7" t="s">
        <v>8</v>
      </c>
      <c r="H239" s="3" t="str">
        <f t="shared" si="3"/>
        <v>https://samhd-tx.mydhd.com/webadmin/dhd_134/paper/_paper_inspection_food.cfm?inspectionID=1564103&amp;parentTableName=tblInspection&amp;dsn=DHD_134&amp;&amp;domainID=134&amp;wguid=1367&amp;wgunm=sysact&amp;wgdmn=134#</v>
      </c>
    </row>
    <row r="240" spans="1:8" s="3" customFormat="1" ht="32" x14ac:dyDescent="0.2">
      <c r="A240" s="9" t="s">
        <v>988</v>
      </c>
      <c r="B240" s="10" t="s">
        <v>989</v>
      </c>
      <c r="C240" s="11">
        <v>43662</v>
      </c>
      <c r="D240" s="10">
        <v>1</v>
      </c>
      <c r="E240" s="10" t="s">
        <v>9</v>
      </c>
      <c r="F240" s="10">
        <v>95</v>
      </c>
      <c r="G240" s="12" t="s">
        <v>8</v>
      </c>
      <c r="H240" s="3" t="str">
        <f t="shared" si="3"/>
        <v>https://samhd-tx.mydhd.com/webadmin/dhd_134/paper/_paper_inspection_food.cfm?inspectionID=1564212&amp;parentTableName=tblInspection&amp;dsn=DHD_134&amp;&amp;domainID=134&amp;wguid=1367&amp;wgunm=sysact&amp;wgdmn=134#</v>
      </c>
    </row>
    <row r="241" spans="1:8" s="8" customFormat="1" ht="16" x14ac:dyDescent="0.2">
      <c r="A241" s="4" t="s">
        <v>990</v>
      </c>
      <c r="B241" s="5" t="s">
        <v>991</v>
      </c>
      <c r="C241" s="6">
        <v>43662</v>
      </c>
      <c r="D241" s="5">
        <v>1</v>
      </c>
      <c r="E241" s="5" t="s">
        <v>9</v>
      </c>
      <c r="F241" s="5">
        <v>95</v>
      </c>
      <c r="G241" s="7" t="s">
        <v>8</v>
      </c>
      <c r="H241" s="3" t="str">
        <f t="shared" si="3"/>
        <v>https://samhd-tx.mydhd.com/webadmin/dhd_134/paper/_paper_inspection_food.cfm?inspectionID=1564156&amp;parentTableName=tblInspection&amp;dsn=DHD_134&amp;&amp;domainID=134&amp;wguid=1367&amp;wgunm=sysact&amp;wgdmn=134#</v>
      </c>
    </row>
    <row r="242" spans="1:8" s="3" customFormat="1" ht="16" x14ac:dyDescent="0.2">
      <c r="A242" s="9" t="s">
        <v>485</v>
      </c>
      <c r="B242" s="10" t="s">
        <v>992</v>
      </c>
      <c r="C242" s="11">
        <v>43662</v>
      </c>
      <c r="D242" s="10">
        <v>21</v>
      </c>
      <c r="E242" s="10" t="s">
        <v>7</v>
      </c>
      <c r="F242" s="10">
        <v>96</v>
      </c>
      <c r="G242" s="12" t="s">
        <v>8</v>
      </c>
      <c r="H242" s="3" t="str">
        <f t="shared" si="3"/>
        <v>https://samhd-tx.mydhd.com/webadmin/dhd_134/paper/_paper_inspection_food.cfm?inspectionID=1564070&amp;parentTableName=tblInspection&amp;dsn=DHD_134&amp;&amp;domainID=134&amp;wguid=1367&amp;wgunm=sysact&amp;wgdmn=134#</v>
      </c>
    </row>
    <row r="243" spans="1:8" s="8" customFormat="1" ht="16" x14ac:dyDescent="0.2">
      <c r="A243" s="4" t="s">
        <v>993</v>
      </c>
      <c r="B243" s="5" t="s">
        <v>994</v>
      </c>
      <c r="C243" s="6">
        <v>43662</v>
      </c>
      <c r="D243" s="5">
        <v>1</v>
      </c>
      <c r="E243" s="5" t="s">
        <v>9</v>
      </c>
      <c r="F243" s="5">
        <v>98</v>
      </c>
      <c r="G243" s="7" t="s">
        <v>8</v>
      </c>
      <c r="H243" s="3" t="str">
        <f t="shared" si="3"/>
        <v>https://samhd-tx.mydhd.com/webadmin/dhd_134/paper/_paper_inspection_food.cfm?inspectionID=1564147&amp;parentTableName=tblInspection&amp;dsn=DHD_134&amp;&amp;domainID=134&amp;wguid=1367&amp;wgunm=sysact&amp;wgdmn=134#</v>
      </c>
    </row>
    <row r="244" spans="1:8" s="3" customFormat="1" ht="16" x14ac:dyDescent="0.2">
      <c r="A244" s="9" t="s">
        <v>995</v>
      </c>
      <c r="B244" s="10" t="s">
        <v>996</v>
      </c>
      <c r="C244" s="11">
        <v>43662</v>
      </c>
      <c r="D244" s="10">
        <v>25</v>
      </c>
      <c r="E244" s="10" t="s">
        <v>7</v>
      </c>
      <c r="F244" s="10">
        <v>100</v>
      </c>
      <c r="G244" s="12" t="s">
        <v>8</v>
      </c>
      <c r="H244" s="3" t="str">
        <f t="shared" si="3"/>
        <v>https://samhd-tx.mydhd.com/webadmin/dhd_134/paper/_paper_inspection_food.cfm?inspectionID=1564111&amp;parentTableName=tblInspection&amp;dsn=DHD_134&amp;&amp;domainID=134&amp;wguid=1367&amp;wgunm=sysact&amp;wgdmn=134#</v>
      </c>
    </row>
    <row r="245" spans="1:8" s="8" customFormat="1" ht="32" x14ac:dyDescent="0.2">
      <c r="A245" s="4" t="s">
        <v>997</v>
      </c>
      <c r="B245" s="5" t="s">
        <v>998</v>
      </c>
      <c r="C245" s="6">
        <v>43662</v>
      </c>
      <c r="D245" s="5">
        <v>28</v>
      </c>
      <c r="E245" s="5" t="s">
        <v>12</v>
      </c>
      <c r="F245" s="5">
        <v>100</v>
      </c>
      <c r="G245" s="7" t="s">
        <v>8</v>
      </c>
      <c r="H245" s="3" t="str">
        <f t="shared" si="3"/>
        <v>https://samhd-tx.mydhd.com/webadmin/dhd_134/paper/_paper_inspection_food.cfm?inspectionID=1564119&amp;parentTableName=tblInspection&amp;dsn=DHD_134&amp;&amp;domainID=134&amp;wguid=1367&amp;wgunm=sysact&amp;wgdmn=134#</v>
      </c>
    </row>
    <row r="246" spans="1:8" s="3" customFormat="1" ht="16" x14ac:dyDescent="0.2">
      <c r="A246" s="9" t="s">
        <v>999</v>
      </c>
      <c r="B246" s="10" t="s">
        <v>75</v>
      </c>
      <c r="C246" s="11">
        <v>43662</v>
      </c>
      <c r="D246" s="10">
        <v>9</v>
      </c>
      <c r="E246" s="10" t="s">
        <v>9</v>
      </c>
      <c r="F246" s="10">
        <v>100</v>
      </c>
      <c r="G246" s="12" t="s">
        <v>8</v>
      </c>
      <c r="H246" s="3" t="str">
        <f t="shared" si="3"/>
        <v>https://samhd-tx.mydhd.com/webadmin/dhd_134/paper/_paper_inspection_food.cfm?inspectionID=1564190&amp;parentTableName=tblInspection&amp;dsn=DHD_134&amp;&amp;domainID=134&amp;wguid=1367&amp;wgunm=sysact&amp;wgdmn=134#</v>
      </c>
    </row>
    <row r="247" spans="1:8" s="8" customFormat="1" ht="32" x14ac:dyDescent="0.2">
      <c r="A247" s="4" t="s">
        <v>1000</v>
      </c>
      <c r="B247" s="5" t="s">
        <v>1001</v>
      </c>
      <c r="C247" s="6">
        <v>43662</v>
      </c>
      <c r="D247" s="5">
        <v>28</v>
      </c>
      <c r="E247" s="5" t="s">
        <v>12</v>
      </c>
      <c r="F247" s="5">
        <v>91</v>
      </c>
      <c r="G247" s="7" t="s">
        <v>8</v>
      </c>
      <c r="H247" s="3" t="str">
        <f t="shared" si="3"/>
        <v>https://samhd-tx.mydhd.com/webadmin/dhd_134/paper/_paper_inspection_food.cfm?inspectionID=1564169&amp;parentTableName=tblInspection&amp;dsn=DHD_134&amp;&amp;domainID=134&amp;wguid=1367&amp;wgunm=sysact&amp;wgdmn=134#</v>
      </c>
    </row>
    <row r="248" spans="1:8" ht="16" x14ac:dyDescent="0.2">
      <c r="A248" s="9" t="s">
        <v>1002</v>
      </c>
      <c r="B248" s="10" t="s">
        <v>1003</v>
      </c>
      <c r="C248" s="11">
        <v>43662</v>
      </c>
      <c r="D248" s="10">
        <v>34</v>
      </c>
      <c r="E248" s="10" t="s">
        <v>12</v>
      </c>
      <c r="F248" s="10">
        <v>94</v>
      </c>
      <c r="G248" s="12" t="s">
        <v>8</v>
      </c>
      <c r="H248" s="3" t="str">
        <f t="shared" si="3"/>
        <v>https://samhd-tx.mydhd.com/webadmin/dhd_134/paper/_paper_inspection_food.cfm?inspectionID=1564214&amp;parentTableName=tblInspection&amp;dsn=DHD_134&amp;&amp;domainID=134&amp;wguid=1367&amp;wgunm=sysact&amp;wgdmn=134#</v>
      </c>
    </row>
    <row r="249" spans="1:8" ht="32" x14ac:dyDescent="0.2">
      <c r="A249" s="4" t="s">
        <v>1004</v>
      </c>
      <c r="B249" s="5" t="s">
        <v>1005</v>
      </c>
      <c r="C249" s="6">
        <v>43662</v>
      </c>
      <c r="D249" s="5">
        <v>25</v>
      </c>
      <c r="E249" s="5" t="s">
        <v>7</v>
      </c>
      <c r="F249" s="5">
        <v>97</v>
      </c>
      <c r="G249" s="7" t="s">
        <v>8</v>
      </c>
      <c r="H249" s="3" t="str">
        <f t="shared" si="3"/>
        <v>https://samhd-tx.mydhd.com/webadmin/dhd_134/paper/_paper_inspection_food.cfm?inspectionID=1564165&amp;parentTableName=tblInspection&amp;dsn=DHD_134&amp;&amp;domainID=134&amp;wguid=1367&amp;wgunm=sysact&amp;wgdmn=134#</v>
      </c>
    </row>
    <row r="250" spans="1:8" ht="16" x14ac:dyDescent="0.2">
      <c r="A250" s="9" t="s">
        <v>1006</v>
      </c>
      <c r="B250" s="10" t="s">
        <v>1007</v>
      </c>
      <c r="C250" s="11">
        <v>43662</v>
      </c>
      <c r="D250" s="10">
        <v>7</v>
      </c>
      <c r="E250" s="10" t="s">
        <v>9</v>
      </c>
      <c r="F250" s="10">
        <v>89</v>
      </c>
      <c r="G250" s="12" t="s">
        <v>8</v>
      </c>
      <c r="H250" s="3" t="str">
        <f t="shared" si="3"/>
        <v>https://samhd-tx.mydhd.com/webadmin/dhd_134/paper/_paper_inspection_food.cfm?inspectionID=1564068&amp;parentTableName=tblInspection&amp;dsn=DHD_134&amp;&amp;domainID=134&amp;wguid=1367&amp;wgunm=sysact&amp;wgdmn=134#</v>
      </c>
    </row>
    <row r="251" spans="1:8" ht="32" x14ac:dyDescent="0.2">
      <c r="A251" s="4" t="s">
        <v>1008</v>
      </c>
      <c r="B251" s="5" t="s">
        <v>1009</v>
      </c>
      <c r="C251" s="6">
        <v>43662</v>
      </c>
      <c r="D251" s="5">
        <v>36</v>
      </c>
      <c r="E251" s="5" t="s">
        <v>12</v>
      </c>
      <c r="F251" s="5">
        <v>97</v>
      </c>
      <c r="G251" s="7" t="s">
        <v>8</v>
      </c>
      <c r="H251" s="3" t="str">
        <f t="shared" si="3"/>
        <v>https://samhd-tx.mydhd.com/webadmin/dhd_134/paper/_paper_inspection_food.cfm?inspectionID=1564208&amp;parentTableName=tblInspection&amp;dsn=DHD_134&amp;&amp;domainID=134&amp;wguid=1367&amp;wgunm=sysact&amp;wgdmn=134#</v>
      </c>
    </row>
    <row r="252" spans="1:8" ht="32" x14ac:dyDescent="0.2">
      <c r="A252" s="9" t="s">
        <v>1010</v>
      </c>
      <c r="B252" s="10" t="s">
        <v>1011</v>
      </c>
      <c r="C252" s="11">
        <v>43662</v>
      </c>
      <c r="D252" s="10">
        <v>28</v>
      </c>
      <c r="E252" s="10" t="s">
        <v>12</v>
      </c>
      <c r="F252" s="10">
        <v>100</v>
      </c>
      <c r="G252" s="12" t="s">
        <v>8</v>
      </c>
      <c r="H252" s="3" t="str">
        <f t="shared" si="3"/>
        <v>https://samhd-tx.mydhd.com/webadmin/dhd_134/paper/_paper_inspection_food.cfm?inspectionID=1564192&amp;parentTableName=tblInspection&amp;dsn=DHD_134&amp;&amp;domainID=134&amp;wguid=1367&amp;wgunm=sysact&amp;wgdmn=134#</v>
      </c>
    </row>
    <row r="253" spans="1:8" ht="32" x14ac:dyDescent="0.2">
      <c r="A253" s="4" t="s">
        <v>1012</v>
      </c>
      <c r="B253" s="5" t="s">
        <v>1013</v>
      </c>
      <c r="C253" s="6">
        <v>43662</v>
      </c>
      <c r="D253" s="5">
        <v>9</v>
      </c>
      <c r="E253" s="5" t="s">
        <v>9</v>
      </c>
      <c r="F253" s="5">
        <v>100</v>
      </c>
      <c r="G253" s="7" t="s">
        <v>8</v>
      </c>
      <c r="H253" s="3" t="str">
        <f t="shared" si="3"/>
        <v>https://samhd-tx.mydhd.com/webadmin/dhd_134/paper/_paper_inspection_food.cfm?inspectionID=1564074&amp;parentTableName=tblInspection&amp;dsn=DHD_134&amp;&amp;domainID=134&amp;wguid=1367&amp;wgunm=sysact&amp;wgdmn=134#</v>
      </c>
    </row>
    <row r="254" spans="1:8" ht="32" x14ac:dyDescent="0.2">
      <c r="A254" s="9" t="s">
        <v>1014</v>
      </c>
      <c r="B254" s="10" t="s">
        <v>1015</v>
      </c>
      <c r="C254" s="11">
        <v>43662</v>
      </c>
      <c r="D254" s="10">
        <v>17</v>
      </c>
      <c r="E254" s="10" t="s">
        <v>17</v>
      </c>
      <c r="F254" s="10">
        <v>97</v>
      </c>
      <c r="G254" s="12" t="s">
        <v>8</v>
      </c>
      <c r="H254" s="3" t="str">
        <f t="shared" si="3"/>
        <v>https://samhd-tx.mydhd.com/webadmin/dhd_134/paper/_paper_inspection_food.cfm?inspectionID=1564168&amp;parentTableName=tblInspection&amp;dsn=DHD_134&amp;&amp;domainID=134&amp;wguid=1367&amp;wgunm=sysact&amp;wgdmn=134#</v>
      </c>
    </row>
    <row r="255" spans="1:8" ht="16" x14ac:dyDescent="0.2">
      <c r="A255" s="4" t="s">
        <v>1016</v>
      </c>
      <c r="B255" s="5" t="s">
        <v>1017</v>
      </c>
      <c r="C255" s="6">
        <v>43662</v>
      </c>
      <c r="D255" s="5">
        <v>28</v>
      </c>
      <c r="E255" s="5" t="s">
        <v>12</v>
      </c>
      <c r="F255" s="5">
        <v>100</v>
      </c>
      <c r="G255" s="7" t="s">
        <v>8</v>
      </c>
      <c r="H255" s="3" t="str">
        <f t="shared" si="3"/>
        <v>https://samhd-tx.mydhd.com/webadmin/dhd_134/paper/_paper_inspection_food.cfm?inspectionID=1564148&amp;parentTableName=tblInspection&amp;dsn=DHD_134&amp;&amp;domainID=134&amp;wguid=1367&amp;wgunm=sysact&amp;wgdmn=134#</v>
      </c>
    </row>
    <row r="256" spans="1:8" ht="16" x14ac:dyDescent="0.2">
      <c r="A256" s="9" t="s">
        <v>745</v>
      </c>
      <c r="B256" s="10" t="s">
        <v>1018</v>
      </c>
      <c r="C256" s="11">
        <v>43662</v>
      </c>
      <c r="D256" s="10">
        <v>12</v>
      </c>
      <c r="E256" s="10" t="s">
        <v>17</v>
      </c>
      <c r="F256" s="10">
        <v>92</v>
      </c>
      <c r="G256" s="12" t="s">
        <v>8</v>
      </c>
      <c r="H256" s="3" t="str">
        <f t="shared" si="3"/>
        <v>https://samhd-tx.mydhd.com/webadmin/dhd_134/paper/_paper_inspection_food.cfm?inspectionID=1564136&amp;parentTableName=tblInspection&amp;dsn=DHD_134&amp;&amp;domainID=134&amp;wguid=1367&amp;wgunm=sysact&amp;wgdmn=134#</v>
      </c>
    </row>
    <row r="257" spans="1:8" ht="16" x14ac:dyDescent="0.2">
      <c r="A257" s="4" t="s">
        <v>1019</v>
      </c>
      <c r="B257" s="5" t="s">
        <v>1020</v>
      </c>
      <c r="C257" s="6">
        <v>43662</v>
      </c>
      <c r="D257" s="5">
        <v>25</v>
      </c>
      <c r="E257" s="5" t="s">
        <v>7</v>
      </c>
      <c r="F257" s="5">
        <v>100</v>
      </c>
      <c r="G257" s="7" t="s">
        <v>8</v>
      </c>
      <c r="H257" s="3" t="str">
        <f t="shared" si="3"/>
        <v>https://samhd-tx.mydhd.com/webadmin/dhd_134/paper/_paper_inspection_food.cfm?inspectionID=1564200&amp;parentTableName=tblInspection&amp;dsn=DHD_134&amp;&amp;domainID=134&amp;wguid=1367&amp;wgunm=sysact&amp;wgdmn=134#</v>
      </c>
    </row>
    <row r="258" spans="1:8" ht="32" x14ac:dyDescent="0.2">
      <c r="A258" s="9" t="s">
        <v>224</v>
      </c>
      <c r="B258" s="10" t="s">
        <v>1021</v>
      </c>
      <c r="C258" s="11">
        <v>43662</v>
      </c>
      <c r="D258" s="10">
        <v>4</v>
      </c>
      <c r="E258" s="10" t="s">
        <v>9</v>
      </c>
      <c r="F258" s="10">
        <v>93</v>
      </c>
      <c r="G258" s="12" t="s">
        <v>8</v>
      </c>
      <c r="H258" s="3" t="str">
        <f t="shared" si="3"/>
        <v>https://samhd-tx.mydhd.com/webadmin/dhd_134/paper/_paper_inspection_food.cfm?inspectionID=1564195&amp;parentTableName=tblInspection&amp;dsn=DHD_134&amp;&amp;domainID=134&amp;wguid=1367&amp;wgunm=sysact&amp;wgdmn=134#</v>
      </c>
    </row>
    <row r="259" spans="1:8" ht="16" x14ac:dyDescent="0.2">
      <c r="A259" s="4" t="s">
        <v>1022</v>
      </c>
      <c r="B259" s="5" t="s">
        <v>1023</v>
      </c>
      <c r="C259" s="6">
        <v>43662</v>
      </c>
      <c r="D259" s="5">
        <v>12</v>
      </c>
      <c r="E259" s="5" t="s">
        <v>17</v>
      </c>
      <c r="F259" s="5">
        <v>100</v>
      </c>
      <c r="G259" s="7" t="s">
        <v>8</v>
      </c>
      <c r="H259" s="3" t="str">
        <f t="shared" ref="H259:H322" si="4" xml:space="preserve"> GetURL(G259)</f>
        <v>https://samhd-tx.mydhd.com/webadmin/dhd_134/paper/_paper_inspection_food.cfm?inspectionID=1564184&amp;parentTableName=tblInspection&amp;dsn=DHD_134&amp;&amp;domainID=134&amp;wguid=1367&amp;wgunm=sysact&amp;wgdmn=134#</v>
      </c>
    </row>
    <row r="260" spans="1:8" ht="16" x14ac:dyDescent="0.2">
      <c r="A260" s="9" t="s">
        <v>1024</v>
      </c>
      <c r="B260" s="10" t="s">
        <v>1025</v>
      </c>
      <c r="C260" s="11">
        <v>43662</v>
      </c>
      <c r="D260" s="10">
        <v>4</v>
      </c>
      <c r="E260" s="10" t="s">
        <v>9</v>
      </c>
      <c r="F260" s="10">
        <v>95</v>
      </c>
      <c r="G260" s="12" t="s">
        <v>8</v>
      </c>
      <c r="H260" s="3" t="str">
        <f t="shared" si="4"/>
        <v>https://samhd-tx.mydhd.com/webadmin/dhd_134/paper/_paper_inspection_food.cfm?inspectionID=1564107&amp;parentTableName=tblInspection&amp;dsn=DHD_134&amp;&amp;domainID=134&amp;wguid=1367&amp;wgunm=sysact&amp;wgdmn=134#</v>
      </c>
    </row>
    <row r="261" spans="1:8" ht="16" x14ac:dyDescent="0.2">
      <c r="A261" s="4" t="s">
        <v>1026</v>
      </c>
      <c r="B261" s="5" t="s">
        <v>1027</v>
      </c>
      <c r="C261" s="6">
        <v>43662</v>
      </c>
      <c r="D261" s="5">
        <v>26</v>
      </c>
      <c r="E261" s="5" t="s">
        <v>7</v>
      </c>
      <c r="F261" s="5">
        <v>98</v>
      </c>
      <c r="G261" s="7" t="s">
        <v>8</v>
      </c>
      <c r="H261" s="3" t="str">
        <f t="shared" si="4"/>
        <v>https://samhd-tx.mydhd.com/webadmin/dhd_134/paper/_paper_inspection_food.cfm?inspectionID=1564125&amp;parentTableName=tblInspection&amp;dsn=DHD_134&amp;&amp;domainID=134&amp;wguid=1367&amp;wgunm=sysact&amp;wgdmn=134#</v>
      </c>
    </row>
    <row r="262" spans="1:8" ht="16" x14ac:dyDescent="0.2">
      <c r="A262" s="9" t="s">
        <v>1028</v>
      </c>
      <c r="B262" s="10" t="s">
        <v>1029</v>
      </c>
      <c r="C262" s="11">
        <v>43662</v>
      </c>
      <c r="D262" s="10">
        <v>28</v>
      </c>
      <c r="E262" s="10" t="s">
        <v>12</v>
      </c>
      <c r="F262" s="10">
        <v>92</v>
      </c>
      <c r="G262" s="12" t="s">
        <v>8</v>
      </c>
      <c r="H262" s="3" t="str">
        <f t="shared" si="4"/>
        <v>https://samhd-tx.mydhd.com/webadmin/dhd_134/paper/_paper_inspection_food.cfm?inspectionID=1564219&amp;parentTableName=tblInspection&amp;dsn=DHD_134&amp;&amp;domainID=134&amp;wguid=1367&amp;wgunm=sysact&amp;wgdmn=134#</v>
      </c>
    </row>
    <row r="263" spans="1:8" ht="16" x14ac:dyDescent="0.2">
      <c r="A263" s="4" t="s">
        <v>1030</v>
      </c>
      <c r="B263" s="5" t="s">
        <v>1031</v>
      </c>
      <c r="C263" s="6">
        <v>43663</v>
      </c>
      <c r="D263" s="5">
        <v>28</v>
      </c>
      <c r="E263" s="5" t="s">
        <v>12</v>
      </c>
      <c r="F263" s="5">
        <v>100</v>
      </c>
      <c r="G263" s="7" t="s">
        <v>8</v>
      </c>
      <c r="H263" s="3" t="str">
        <f t="shared" si="4"/>
        <v>https://samhd-tx.mydhd.com/webadmin/dhd_134/paper/_paper_inspection_food.cfm?inspectionID=1564299&amp;parentTableName=tblInspection&amp;dsn=DHD_134&amp;&amp;domainID=134&amp;wguid=1367&amp;wgunm=sysact&amp;wgdmn=134#</v>
      </c>
    </row>
    <row r="264" spans="1:8" ht="32" x14ac:dyDescent="0.2">
      <c r="A264" s="9" t="s">
        <v>1032</v>
      </c>
      <c r="B264" s="10" t="s">
        <v>1033</v>
      </c>
      <c r="C264" s="11">
        <v>43663</v>
      </c>
      <c r="D264" s="10">
        <v>28</v>
      </c>
      <c r="E264" s="10" t="s">
        <v>12</v>
      </c>
      <c r="F264" s="10">
        <v>100</v>
      </c>
      <c r="G264" s="12" t="s">
        <v>8</v>
      </c>
      <c r="H264" s="3" t="str">
        <f t="shared" si="4"/>
        <v>https://samhd-tx.mydhd.com/webadmin/dhd_134/paper/_paper_inspection_food.cfm?inspectionID=1564276&amp;parentTableName=tblInspection&amp;dsn=DHD_134&amp;&amp;domainID=134&amp;wguid=1367&amp;wgunm=sysact&amp;wgdmn=134#</v>
      </c>
    </row>
    <row r="265" spans="1:8" ht="32" x14ac:dyDescent="0.2">
      <c r="A265" s="4" t="s">
        <v>1034</v>
      </c>
      <c r="B265" s="5" t="s">
        <v>1035</v>
      </c>
      <c r="C265" s="6">
        <v>43663</v>
      </c>
      <c r="D265" s="5">
        <v>4</v>
      </c>
      <c r="E265" s="5" t="s">
        <v>9</v>
      </c>
      <c r="F265" s="5">
        <v>100</v>
      </c>
      <c r="G265" s="7" t="s">
        <v>8</v>
      </c>
      <c r="H265" s="3" t="str">
        <f t="shared" si="4"/>
        <v>https://samhd-tx.mydhd.com/webadmin/dhd_134/paper/_paper_inspection_food.cfm?inspectionID=1564244&amp;parentTableName=tblInspection&amp;dsn=DHD_134&amp;&amp;domainID=134&amp;wguid=1367&amp;wgunm=sysact&amp;wgdmn=134#</v>
      </c>
    </row>
    <row r="266" spans="1:8" ht="16" x14ac:dyDescent="0.2">
      <c r="A266" s="9" t="s">
        <v>1036</v>
      </c>
      <c r="B266" s="10" t="s">
        <v>1037</v>
      </c>
      <c r="C266" s="11">
        <v>43663</v>
      </c>
      <c r="D266" s="10">
        <v>16</v>
      </c>
      <c r="E266" s="10" t="s">
        <v>17</v>
      </c>
      <c r="F266" s="10">
        <v>95</v>
      </c>
      <c r="G266" s="12" t="s">
        <v>8</v>
      </c>
      <c r="H266" s="3" t="str">
        <f t="shared" si="4"/>
        <v>https://samhd-tx.mydhd.com/webadmin/dhd_134/paper/_paper_inspection_food.cfm?inspectionID=1564271&amp;parentTableName=tblInspection&amp;dsn=DHD_134&amp;&amp;domainID=134&amp;wguid=1367&amp;wgunm=sysact&amp;wgdmn=134#</v>
      </c>
    </row>
    <row r="267" spans="1:8" ht="32" x14ac:dyDescent="0.2">
      <c r="A267" s="4" t="s">
        <v>1038</v>
      </c>
      <c r="B267" s="5" t="s">
        <v>1039</v>
      </c>
      <c r="C267" s="6">
        <v>43663</v>
      </c>
      <c r="D267" s="5">
        <v>30</v>
      </c>
      <c r="E267" s="5" t="s">
        <v>12</v>
      </c>
      <c r="F267" s="5">
        <v>100</v>
      </c>
      <c r="G267" s="7" t="s">
        <v>8</v>
      </c>
      <c r="H267" s="3" t="str">
        <f t="shared" si="4"/>
        <v>https://samhd-tx.mydhd.com/webadmin/dhd_134/paper/_paper_inspection_food.cfm?inspectionID=1564249&amp;parentTableName=tblInspection&amp;dsn=DHD_134&amp;&amp;domainID=134&amp;wguid=1367&amp;wgunm=sysact&amp;wgdmn=134#</v>
      </c>
    </row>
    <row r="268" spans="1:8" ht="32" x14ac:dyDescent="0.2">
      <c r="A268" s="9" t="s">
        <v>1040</v>
      </c>
      <c r="B268" s="10" t="s">
        <v>1039</v>
      </c>
      <c r="C268" s="11">
        <v>43663</v>
      </c>
      <c r="D268" s="10">
        <v>30</v>
      </c>
      <c r="E268" s="10" t="s">
        <v>12</v>
      </c>
      <c r="F268" s="10">
        <v>98</v>
      </c>
      <c r="G268" s="12" t="s">
        <v>8</v>
      </c>
      <c r="H268" s="3" t="str">
        <f t="shared" si="4"/>
        <v>https://samhd-tx.mydhd.com/webadmin/dhd_134/paper/_paper_inspection_food.cfm?inspectionID=1564247&amp;parentTableName=tblInspection&amp;dsn=DHD_134&amp;&amp;domainID=134&amp;wguid=1367&amp;wgunm=sysact&amp;wgdmn=134#</v>
      </c>
    </row>
    <row r="269" spans="1:8" ht="16" x14ac:dyDescent="0.2">
      <c r="A269" s="4" t="s">
        <v>1041</v>
      </c>
      <c r="B269" s="5" t="s">
        <v>100</v>
      </c>
      <c r="C269" s="6">
        <v>43663</v>
      </c>
      <c r="D269" s="5">
        <v>30</v>
      </c>
      <c r="E269" s="5" t="s">
        <v>12</v>
      </c>
      <c r="F269" s="5">
        <v>100</v>
      </c>
      <c r="G269" s="7" t="s">
        <v>8</v>
      </c>
      <c r="H269" s="3" t="str">
        <f t="shared" si="4"/>
        <v>https://samhd-tx.mydhd.com/webadmin/dhd_134/paper/_paper_inspection_food.cfm?inspectionID=1564284&amp;parentTableName=tblInspection&amp;dsn=DHD_134&amp;&amp;domainID=134&amp;wguid=1367&amp;wgunm=sysact&amp;wgdmn=134#</v>
      </c>
    </row>
    <row r="270" spans="1:8" ht="16" x14ac:dyDescent="0.2">
      <c r="A270" s="9" t="s">
        <v>1042</v>
      </c>
      <c r="B270" s="10" t="s">
        <v>1043</v>
      </c>
      <c r="C270" s="11">
        <v>43663</v>
      </c>
      <c r="D270" s="10">
        <v>28</v>
      </c>
      <c r="E270" s="10" t="s">
        <v>12</v>
      </c>
      <c r="F270" s="10">
        <v>97</v>
      </c>
      <c r="G270" s="12" t="s">
        <v>8</v>
      </c>
      <c r="H270" s="3" t="str">
        <f t="shared" si="4"/>
        <v>https://samhd-tx.mydhd.com/webadmin/dhd_134/paper/_paper_inspection_food.cfm?inspectionID=1564301&amp;parentTableName=tblInspection&amp;dsn=DHD_134&amp;&amp;domainID=134&amp;wguid=1367&amp;wgunm=sysact&amp;wgdmn=134#</v>
      </c>
    </row>
    <row r="271" spans="1:8" ht="16" x14ac:dyDescent="0.2">
      <c r="A271" s="4" t="s">
        <v>1044</v>
      </c>
      <c r="B271" s="5" t="s">
        <v>1045</v>
      </c>
      <c r="C271" s="6">
        <v>43663</v>
      </c>
      <c r="D271" s="5">
        <v>30</v>
      </c>
      <c r="E271" s="5" t="s">
        <v>12</v>
      </c>
      <c r="F271" s="5">
        <v>97</v>
      </c>
      <c r="G271" s="7" t="s">
        <v>8</v>
      </c>
      <c r="H271" s="3" t="str">
        <f t="shared" si="4"/>
        <v>https://samhd-tx.mydhd.com/webadmin/dhd_134/paper/_paper_inspection_food.cfm?inspectionID=1564227&amp;parentTableName=tblInspection&amp;dsn=DHD_134&amp;&amp;domainID=134&amp;wguid=1367&amp;wgunm=sysact&amp;wgdmn=134#</v>
      </c>
    </row>
    <row r="272" spans="1:8" ht="32" x14ac:dyDescent="0.2">
      <c r="A272" s="9" t="s">
        <v>1046</v>
      </c>
      <c r="B272" s="10" t="s">
        <v>1047</v>
      </c>
      <c r="C272" s="11">
        <v>43663</v>
      </c>
      <c r="D272" s="10">
        <v>18</v>
      </c>
      <c r="E272" s="10" t="s">
        <v>17</v>
      </c>
      <c r="F272" s="10">
        <v>83</v>
      </c>
      <c r="G272" s="12" t="s">
        <v>8</v>
      </c>
      <c r="H272" s="3" t="str">
        <f t="shared" si="4"/>
        <v>https://samhd-tx.mydhd.com/webadmin/dhd_134/paper/_paper_inspection_food.cfm?inspectionID=1564260&amp;parentTableName=tblInspection&amp;dsn=DHD_134&amp;&amp;domainID=134&amp;wguid=1367&amp;wgunm=sysact&amp;wgdmn=134#</v>
      </c>
    </row>
    <row r="273" spans="1:8" ht="16" x14ac:dyDescent="0.2">
      <c r="A273" s="4" t="s">
        <v>1048</v>
      </c>
      <c r="B273" s="5" t="s">
        <v>1049</v>
      </c>
      <c r="C273" s="6">
        <v>43663</v>
      </c>
      <c r="D273" s="5">
        <v>30</v>
      </c>
      <c r="E273" s="5" t="s">
        <v>12</v>
      </c>
      <c r="F273" s="5">
        <v>96</v>
      </c>
      <c r="G273" s="7" t="s">
        <v>8</v>
      </c>
      <c r="H273" s="3" t="str">
        <f t="shared" si="4"/>
        <v>https://samhd-tx.mydhd.com/webadmin/dhd_134/paper/_paper_inspection_food.cfm?inspectionID=1564261&amp;parentTableName=tblInspection&amp;dsn=DHD_134&amp;&amp;domainID=134&amp;wguid=1367&amp;wgunm=sysact&amp;wgdmn=134#</v>
      </c>
    </row>
    <row r="274" spans="1:8" ht="32" x14ac:dyDescent="0.2">
      <c r="A274" s="9" t="s">
        <v>1050</v>
      </c>
      <c r="B274" s="10" t="s">
        <v>1051</v>
      </c>
      <c r="C274" s="11">
        <v>43664</v>
      </c>
      <c r="D274" s="10">
        <v>18</v>
      </c>
      <c r="E274" s="10" t="s">
        <v>17</v>
      </c>
      <c r="F274" s="10">
        <v>97</v>
      </c>
      <c r="G274" s="12" t="s">
        <v>8</v>
      </c>
      <c r="H274" s="3" t="str">
        <f t="shared" si="4"/>
        <v>https://samhd-tx.mydhd.com/webadmin/dhd_134/paper/_paper_inspection_food.cfm?inspectionID=1564425&amp;parentTableName=tblInspection&amp;dsn=DHD_134&amp;&amp;domainID=134&amp;wguid=1367&amp;wgunm=sysact&amp;wgdmn=134#</v>
      </c>
    </row>
    <row r="275" spans="1:8" ht="32" x14ac:dyDescent="0.2">
      <c r="A275" s="4" t="s">
        <v>1052</v>
      </c>
      <c r="B275" s="5" t="s">
        <v>1053</v>
      </c>
      <c r="C275" s="6">
        <v>43664</v>
      </c>
      <c r="D275" s="5">
        <v>16</v>
      </c>
      <c r="E275" s="5" t="s">
        <v>17</v>
      </c>
      <c r="F275" s="5">
        <v>100</v>
      </c>
      <c r="G275" s="7" t="s">
        <v>8</v>
      </c>
      <c r="H275" s="3" t="str">
        <f t="shared" si="4"/>
        <v>https://samhd-tx.mydhd.com/webadmin/dhd_134/paper/_paper_inspection_food.cfm?inspectionID=1564423&amp;parentTableName=tblInspection&amp;dsn=DHD_134&amp;&amp;domainID=134&amp;wguid=1367&amp;wgunm=sysact&amp;wgdmn=134#</v>
      </c>
    </row>
    <row r="276" spans="1:8" ht="32" x14ac:dyDescent="0.2">
      <c r="A276" s="9" t="s">
        <v>1052</v>
      </c>
      <c r="B276" s="10" t="s">
        <v>1053</v>
      </c>
      <c r="C276" s="11">
        <v>43664</v>
      </c>
      <c r="D276" s="10">
        <v>16</v>
      </c>
      <c r="E276" s="10" t="s">
        <v>17</v>
      </c>
      <c r="F276" s="10">
        <v>100</v>
      </c>
      <c r="G276" s="12" t="s">
        <v>8</v>
      </c>
      <c r="H276" s="3" t="str">
        <f t="shared" si="4"/>
        <v>https://samhd-tx.mydhd.com/webadmin/dhd_134/paper/_paper_inspection_food.cfm?inspectionID=1564424&amp;parentTableName=tblInspection&amp;dsn=DHD_134&amp;&amp;domainID=134&amp;wguid=1367&amp;wgunm=sysact&amp;wgdmn=134#</v>
      </c>
    </row>
    <row r="277" spans="1:8" ht="16" x14ac:dyDescent="0.2">
      <c r="A277" s="4" t="s">
        <v>1054</v>
      </c>
      <c r="B277" s="5" t="s">
        <v>1055</v>
      </c>
      <c r="C277" s="6">
        <v>43664</v>
      </c>
      <c r="D277" s="5">
        <v>16</v>
      </c>
      <c r="E277" s="5" t="s">
        <v>17</v>
      </c>
      <c r="F277" s="5">
        <v>89</v>
      </c>
      <c r="G277" s="7" t="s">
        <v>8</v>
      </c>
      <c r="H277" s="3" t="str">
        <f t="shared" si="4"/>
        <v>https://samhd-tx.mydhd.com/webadmin/dhd_134/paper/_paper_inspection_food.cfm?inspectionID=1564464&amp;parentTableName=tblInspection&amp;dsn=DHD_134&amp;&amp;domainID=134&amp;wguid=1367&amp;wgunm=sysact&amp;wgdmn=134#</v>
      </c>
    </row>
    <row r="278" spans="1:8" ht="16" x14ac:dyDescent="0.2">
      <c r="A278" s="9" t="s">
        <v>1056</v>
      </c>
      <c r="B278" s="10" t="s">
        <v>1057</v>
      </c>
      <c r="C278" s="11">
        <v>43664</v>
      </c>
      <c r="D278" s="10">
        <v>16</v>
      </c>
      <c r="E278" s="10" t="s">
        <v>17</v>
      </c>
      <c r="F278" s="10">
        <v>89</v>
      </c>
      <c r="G278" s="12" t="s">
        <v>8</v>
      </c>
      <c r="H278" s="3" t="str">
        <f t="shared" si="4"/>
        <v>https://samhd-tx.mydhd.com/webadmin/dhd_134/paper/_paper_inspection_food.cfm?inspectionID=1564374&amp;parentTableName=tblInspection&amp;dsn=DHD_134&amp;&amp;domainID=134&amp;wguid=1367&amp;wgunm=sysact&amp;wgdmn=134#</v>
      </c>
    </row>
    <row r="279" spans="1:8" ht="32" x14ac:dyDescent="0.2">
      <c r="A279" s="4" t="s">
        <v>491</v>
      </c>
      <c r="B279" s="5" t="s">
        <v>1058</v>
      </c>
      <c r="C279" s="6">
        <v>43664</v>
      </c>
      <c r="D279" s="5">
        <v>16</v>
      </c>
      <c r="E279" s="5" t="s">
        <v>17</v>
      </c>
      <c r="F279" s="5">
        <v>98</v>
      </c>
      <c r="G279" s="7" t="s">
        <v>8</v>
      </c>
      <c r="H279" s="3" t="str">
        <f t="shared" si="4"/>
        <v>https://samhd-tx.mydhd.com/webadmin/dhd_134/paper/_paper_inspection_food.cfm?inspectionID=1564408&amp;parentTableName=tblInspection&amp;dsn=DHD_134&amp;&amp;domainID=134&amp;wguid=1367&amp;wgunm=sysact&amp;wgdmn=134#</v>
      </c>
    </row>
    <row r="280" spans="1:8" ht="16" x14ac:dyDescent="0.2">
      <c r="A280" s="9" t="s">
        <v>1059</v>
      </c>
      <c r="B280" s="10" t="s">
        <v>1060</v>
      </c>
      <c r="C280" s="11">
        <v>43664</v>
      </c>
      <c r="D280" s="10">
        <v>2</v>
      </c>
      <c r="E280" s="10" t="s">
        <v>9</v>
      </c>
      <c r="F280" s="10">
        <v>96</v>
      </c>
      <c r="G280" s="12" t="s">
        <v>8</v>
      </c>
      <c r="H280" s="3" t="str">
        <f t="shared" si="4"/>
        <v>https://samhd-tx.mydhd.com/webadmin/dhd_134/paper/_paper_inspection_food.cfm?inspectionID=1564399&amp;parentTableName=tblInspection&amp;dsn=DHD_134&amp;&amp;domainID=134&amp;wguid=1367&amp;wgunm=sysact&amp;wgdmn=134#</v>
      </c>
    </row>
    <row r="281" spans="1:8" ht="16" x14ac:dyDescent="0.2">
      <c r="A281" s="4" t="s">
        <v>1061</v>
      </c>
      <c r="B281" s="5" t="s">
        <v>1060</v>
      </c>
      <c r="C281" s="6">
        <v>43664</v>
      </c>
      <c r="D281" s="5">
        <v>2</v>
      </c>
      <c r="E281" s="5" t="s">
        <v>9</v>
      </c>
      <c r="F281" s="5">
        <v>96</v>
      </c>
      <c r="G281" s="7" t="s">
        <v>8</v>
      </c>
      <c r="H281" s="3" t="str">
        <f t="shared" si="4"/>
        <v>https://samhd-tx.mydhd.com/webadmin/dhd_134/paper/_paper_inspection_food.cfm?inspectionID=1564398&amp;parentTableName=tblInspection&amp;dsn=DHD_134&amp;&amp;domainID=134&amp;wguid=1367&amp;wgunm=sysact&amp;wgdmn=134#</v>
      </c>
    </row>
    <row r="282" spans="1:8" ht="32" x14ac:dyDescent="0.2">
      <c r="A282" s="9" t="s">
        <v>1062</v>
      </c>
      <c r="B282" s="10" t="s">
        <v>1063</v>
      </c>
      <c r="C282" s="11">
        <v>43664</v>
      </c>
      <c r="D282" s="10">
        <v>28</v>
      </c>
      <c r="E282" s="10" t="s">
        <v>12</v>
      </c>
      <c r="F282" s="10">
        <v>99</v>
      </c>
      <c r="G282" s="12" t="s">
        <v>8</v>
      </c>
      <c r="H282" s="3" t="str">
        <f t="shared" si="4"/>
        <v>https://samhd-tx.mydhd.com/webadmin/dhd_134/paper/_paper_inspection_food.cfm?inspectionID=1564447&amp;parentTableName=tblInspection&amp;dsn=DHD_134&amp;&amp;domainID=134&amp;wguid=1367&amp;wgunm=sysact&amp;wgdmn=134#</v>
      </c>
    </row>
    <row r="283" spans="1:8" ht="32" x14ac:dyDescent="0.2">
      <c r="A283" s="4" t="s">
        <v>1064</v>
      </c>
      <c r="B283" s="5" t="s">
        <v>1065</v>
      </c>
      <c r="C283" s="6">
        <v>43664</v>
      </c>
      <c r="D283" s="5">
        <v>4</v>
      </c>
      <c r="E283" s="5" t="s">
        <v>9</v>
      </c>
      <c r="F283" s="5">
        <v>97</v>
      </c>
      <c r="G283" s="7" t="s">
        <v>8</v>
      </c>
      <c r="H283" s="3" t="str">
        <f t="shared" si="4"/>
        <v>https://samhd-tx.mydhd.com/webadmin/dhd_134/paper/_paper_inspection_food.cfm?inspectionID=1564467&amp;parentTableName=tblInspection&amp;dsn=DHD_134&amp;&amp;domainID=134&amp;wguid=1367&amp;wgunm=sysact&amp;wgdmn=134#</v>
      </c>
    </row>
    <row r="284" spans="1:8" ht="32" x14ac:dyDescent="0.2">
      <c r="A284" s="9" t="s">
        <v>1066</v>
      </c>
      <c r="B284" s="10" t="s">
        <v>1067</v>
      </c>
      <c r="C284" s="11">
        <v>43664</v>
      </c>
      <c r="D284" s="10">
        <v>34</v>
      </c>
      <c r="E284" s="10" t="s">
        <v>12</v>
      </c>
      <c r="F284" s="10">
        <v>98</v>
      </c>
      <c r="G284" s="12" t="s">
        <v>8</v>
      </c>
      <c r="H284" s="3" t="str">
        <f t="shared" si="4"/>
        <v>https://samhd-tx.mydhd.com/webadmin/dhd_134/paper/_paper_inspection_food.cfm?inspectionID=1564393&amp;parentTableName=tblInspection&amp;dsn=DHD_134&amp;&amp;domainID=134&amp;wguid=1367&amp;wgunm=sysact&amp;wgdmn=134#</v>
      </c>
    </row>
    <row r="285" spans="1:8" ht="16" x14ac:dyDescent="0.2">
      <c r="A285" s="4" t="s">
        <v>1068</v>
      </c>
      <c r="B285" s="5" t="s">
        <v>1069</v>
      </c>
      <c r="C285" s="6">
        <v>43664</v>
      </c>
      <c r="D285" s="5">
        <v>30</v>
      </c>
      <c r="E285" s="5" t="s">
        <v>12</v>
      </c>
      <c r="F285" s="5">
        <v>86</v>
      </c>
      <c r="G285" s="7" t="s">
        <v>8</v>
      </c>
      <c r="H285" s="3" t="str">
        <f t="shared" si="4"/>
        <v>https://samhd-tx.mydhd.com/webadmin/dhd_134/paper/_paper_inspection_food.cfm?inspectionID=1564416&amp;parentTableName=tblInspection&amp;dsn=DHD_134&amp;&amp;domainID=134&amp;wguid=1367&amp;wgunm=sysact&amp;wgdmn=134#</v>
      </c>
    </row>
    <row r="286" spans="1:8" ht="32" x14ac:dyDescent="0.2">
      <c r="A286" s="9" t="s">
        <v>1070</v>
      </c>
      <c r="B286" s="10" t="s">
        <v>1071</v>
      </c>
      <c r="C286" s="11">
        <v>43664</v>
      </c>
      <c r="D286" s="10">
        <v>28</v>
      </c>
      <c r="E286" s="10" t="s">
        <v>12</v>
      </c>
      <c r="F286" s="10">
        <v>97</v>
      </c>
      <c r="G286" s="12" t="s">
        <v>8</v>
      </c>
      <c r="H286" s="3" t="str">
        <f t="shared" si="4"/>
        <v>https://samhd-tx.mydhd.com/webadmin/dhd_134/paper/_paper_inspection_food.cfm?inspectionID=1564419&amp;parentTableName=tblInspection&amp;dsn=DHD_134&amp;&amp;domainID=134&amp;wguid=1367&amp;wgunm=sysact&amp;wgdmn=134#</v>
      </c>
    </row>
    <row r="287" spans="1:8" ht="32" x14ac:dyDescent="0.2">
      <c r="A287" s="4" t="s">
        <v>1072</v>
      </c>
      <c r="B287" s="5" t="s">
        <v>1073</v>
      </c>
      <c r="C287" s="6">
        <v>43664</v>
      </c>
      <c r="D287" s="5">
        <v>28</v>
      </c>
      <c r="E287" s="5" t="s">
        <v>12</v>
      </c>
      <c r="F287" s="5">
        <v>84</v>
      </c>
      <c r="G287" s="7" t="s">
        <v>8</v>
      </c>
      <c r="H287" s="3" t="str">
        <f t="shared" si="4"/>
        <v>https://samhd-tx.mydhd.com/webadmin/dhd_134/paper/_paper_inspection_food.cfm?inspectionID=1564456&amp;parentTableName=tblInspection&amp;dsn=DHD_134&amp;&amp;domainID=134&amp;wguid=1367&amp;wgunm=sysact&amp;wgdmn=134#</v>
      </c>
    </row>
    <row r="288" spans="1:8" ht="16" x14ac:dyDescent="0.2">
      <c r="A288" s="9" t="s">
        <v>1074</v>
      </c>
      <c r="B288" s="10" t="s">
        <v>772</v>
      </c>
      <c r="C288" s="11">
        <v>43664</v>
      </c>
      <c r="D288" s="10">
        <v>2</v>
      </c>
      <c r="E288" s="10" t="s">
        <v>9</v>
      </c>
      <c r="F288" s="10">
        <v>98</v>
      </c>
      <c r="G288" s="12" t="s">
        <v>8</v>
      </c>
      <c r="H288" s="3" t="str">
        <f t="shared" si="4"/>
        <v>https://samhd-tx.mydhd.com/webadmin/dhd_134/paper/_paper_inspection_food.cfm?inspectionID=1564465&amp;parentTableName=tblInspection&amp;dsn=DHD_134&amp;&amp;domainID=134&amp;wguid=1367&amp;wgunm=sysact&amp;wgdmn=134#</v>
      </c>
    </row>
    <row r="289" spans="1:8" ht="16" x14ac:dyDescent="0.2">
      <c r="A289" s="4" t="s">
        <v>1075</v>
      </c>
      <c r="B289" s="5" t="s">
        <v>1076</v>
      </c>
      <c r="C289" s="6">
        <v>43664</v>
      </c>
      <c r="D289" s="5">
        <v>35</v>
      </c>
      <c r="E289" s="5" t="s">
        <v>12</v>
      </c>
      <c r="F289" s="5">
        <v>100</v>
      </c>
      <c r="G289" s="7" t="s">
        <v>8</v>
      </c>
      <c r="H289" s="3" t="str">
        <f t="shared" si="4"/>
        <v>https://samhd-tx.mydhd.com/webadmin/dhd_134/paper/_paper_inspection_food.cfm?inspectionID=1564427&amp;parentTableName=tblInspection&amp;dsn=DHD_134&amp;&amp;domainID=134&amp;wguid=1367&amp;wgunm=sysact&amp;wgdmn=134#</v>
      </c>
    </row>
    <row r="290" spans="1:8" ht="16" x14ac:dyDescent="0.2">
      <c r="A290" s="9" t="s">
        <v>1077</v>
      </c>
      <c r="B290" s="10" t="s">
        <v>1078</v>
      </c>
      <c r="C290" s="11">
        <v>43664</v>
      </c>
      <c r="D290" s="10">
        <v>22</v>
      </c>
      <c r="E290" s="10" t="s">
        <v>7</v>
      </c>
      <c r="F290" s="10">
        <v>90</v>
      </c>
      <c r="G290" s="12" t="s">
        <v>8</v>
      </c>
      <c r="H290" s="3" t="str">
        <f t="shared" si="4"/>
        <v>https://samhd-tx.mydhd.com/webadmin/dhd_134/paper/_paper_inspection_food.cfm?inspectionID=1564411&amp;parentTableName=tblInspection&amp;dsn=DHD_134&amp;&amp;domainID=134&amp;wguid=1367&amp;wgunm=sysact&amp;wgdmn=134#</v>
      </c>
    </row>
    <row r="291" spans="1:8" ht="32" x14ac:dyDescent="0.2">
      <c r="A291" s="4" t="s">
        <v>1079</v>
      </c>
      <c r="B291" s="5" t="s">
        <v>1080</v>
      </c>
      <c r="C291" s="6">
        <v>43664</v>
      </c>
      <c r="D291" s="5">
        <v>35</v>
      </c>
      <c r="E291" s="5" t="s">
        <v>12</v>
      </c>
      <c r="F291" s="5">
        <v>98</v>
      </c>
      <c r="G291" s="7" t="s">
        <v>8</v>
      </c>
      <c r="H291" s="3" t="str">
        <f t="shared" si="4"/>
        <v>https://samhd-tx.mydhd.com/webadmin/dhd_134/paper/_paper_inspection_food.cfm?inspectionID=1564407&amp;parentTableName=tblInspection&amp;dsn=DHD_134&amp;&amp;domainID=134&amp;wguid=1367&amp;wgunm=sysact&amp;wgdmn=134#</v>
      </c>
    </row>
    <row r="292" spans="1:8" ht="16" x14ac:dyDescent="0.2">
      <c r="A292" s="9" t="s">
        <v>1081</v>
      </c>
      <c r="B292" s="10" t="s">
        <v>1057</v>
      </c>
      <c r="C292" s="11">
        <v>43664</v>
      </c>
      <c r="D292" s="10">
        <v>16</v>
      </c>
      <c r="E292" s="10" t="s">
        <v>17</v>
      </c>
      <c r="F292" s="10">
        <v>91</v>
      </c>
      <c r="G292" s="12" t="s">
        <v>8</v>
      </c>
      <c r="H292" s="3" t="str">
        <f t="shared" si="4"/>
        <v>https://samhd-tx.mydhd.com/webadmin/dhd_134/paper/_paper_inspection_food.cfm?inspectionID=1564397&amp;parentTableName=tblInspection&amp;dsn=DHD_134&amp;&amp;domainID=134&amp;wguid=1367&amp;wgunm=sysact&amp;wgdmn=134#</v>
      </c>
    </row>
    <row r="293" spans="1:8" ht="16" x14ac:dyDescent="0.2">
      <c r="A293" s="4" t="s">
        <v>477</v>
      </c>
      <c r="B293" s="5" t="s">
        <v>446</v>
      </c>
      <c r="C293" s="6">
        <v>43664</v>
      </c>
      <c r="D293" s="5">
        <v>2</v>
      </c>
      <c r="E293" s="5" t="s">
        <v>9</v>
      </c>
      <c r="F293" s="5">
        <v>95</v>
      </c>
      <c r="G293" s="7" t="s">
        <v>8</v>
      </c>
      <c r="H293" s="3" t="str">
        <f t="shared" si="4"/>
        <v>https://samhd-tx.mydhd.com/webadmin/dhd_134/paper/_paper_inspection_food.cfm?inspectionID=1564479&amp;parentTableName=tblInspection&amp;dsn=DHD_134&amp;&amp;domainID=134&amp;wguid=1367&amp;wgunm=sysact&amp;wgdmn=134#</v>
      </c>
    </row>
    <row r="294" spans="1:8" ht="16" x14ac:dyDescent="0.2">
      <c r="A294" s="9" t="s">
        <v>1082</v>
      </c>
      <c r="B294" s="10" t="s">
        <v>1083</v>
      </c>
      <c r="C294" s="11">
        <v>43664</v>
      </c>
      <c r="D294" s="10">
        <v>4</v>
      </c>
      <c r="E294" s="10" t="s">
        <v>9</v>
      </c>
      <c r="F294" s="10">
        <v>90</v>
      </c>
      <c r="G294" s="12" t="s">
        <v>8</v>
      </c>
      <c r="H294" s="3" t="str">
        <f t="shared" si="4"/>
        <v>https://samhd-tx.mydhd.com/webadmin/dhd_134/paper/_paper_inspection_food.cfm?inspectionID=1564445&amp;parentTableName=tblInspection&amp;dsn=DHD_134&amp;&amp;domainID=134&amp;wguid=1367&amp;wgunm=sysact&amp;wgdmn=134#</v>
      </c>
    </row>
    <row r="295" spans="1:8" ht="32" x14ac:dyDescent="0.2">
      <c r="A295" s="4" t="s">
        <v>1084</v>
      </c>
      <c r="B295" s="5" t="s">
        <v>1085</v>
      </c>
      <c r="C295" s="6">
        <v>43664</v>
      </c>
      <c r="D295" s="5">
        <v>28</v>
      </c>
      <c r="E295" s="5" t="s">
        <v>12</v>
      </c>
      <c r="F295" s="5">
        <v>94</v>
      </c>
      <c r="G295" s="7" t="s">
        <v>8</v>
      </c>
      <c r="H295" s="3" t="str">
        <f t="shared" si="4"/>
        <v>https://samhd-tx.mydhd.com/webadmin/dhd_134/paper/_paper_inspection_food.cfm?inspectionID=1564426&amp;parentTableName=tblInspection&amp;dsn=DHD_134&amp;&amp;domainID=134&amp;wguid=1367&amp;wgunm=sysact&amp;wgdmn=134#</v>
      </c>
    </row>
    <row r="296" spans="1:8" ht="32" x14ac:dyDescent="0.2">
      <c r="A296" s="9" t="s">
        <v>215</v>
      </c>
      <c r="B296" s="10" t="s">
        <v>1086</v>
      </c>
      <c r="C296" s="11">
        <v>43664</v>
      </c>
      <c r="D296" s="10">
        <v>34</v>
      </c>
      <c r="E296" s="10" t="s">
        <v>12</v>
      </c>
      <c r="F296" s="10">
        <v>93</v>
      </c>
      <c r="G296" s="12" t="s">
        <v>8</v>
      </c>
      <c r="H296" s="3" t="str">
        <f t="shared" si="4"/>
        <v>https://samhd-tx.mydhd.com/webadmin/dhd_134/paper/_paper_inspection_food.cfm?inspectionID=1564480&amp;parentTableName=tblInspection&amp;dsn=DHD_134&amp;&amp;domainID=134&amp;wguid=1367&amp;wgunm=sysact&amp;wgdmn=134#</v>
      </c>
    </row>
    <row r="297" spans="1:8" ht="32" x14ac:dyDescent="0.2">
      <c r="A297" s="4" t="s">
        <v>1087</v>
      </c>
      <c r="B297" s="5" t="s">
        <v>309</v>
      </c>
      <c r="C297" s="6">
        <v>43664</v>
      </c>
      <c r="D297" s="5">
        <v>22</v>
      </c>
      <c r="E297" s="5" t="s">
        <v>7</v>
      </c>
      <c r="F297" s="5">
        <v>84</v>
      </c>
      <c r="G297" s="7" t="s">
        <v>8</v>
      </c>
      <c r="H297" s="3" t="str">
        <f t="shared" si="4"/>
        <v>https://samhd-tx.mydhd.com/webadmin/dhd_134/paper/_paper_inspection_food.cfm?inspectionID=1564477&amp;parentTableName=tblInspection&amp;dsn=DHD_134&amp;&amp;domainID=134&amp;wguid=1367&amp;wgunm=sysact&amp;wgdmn=134#</v>
      </c>
    </row>
    <row r="298" spans="1:8" ht="16" x14ac:dyDescent="0.2">
      <c r="A298" s="9" t="s">
        <v>1088</v>
      </c>
      <c r="B298" s="10" t="s">
        <v>1089</v>
      </c>
      <c r="C298" s="11">
        <v>43664</v>
      </c>
      <c r="D298" s="10">
        <v>2</v>
      </c>
      <c r="E298" s="10" t="s">
        <v>9</v>
      </c>
      <c r="F298" s="10">
        <v>97</v>
      </c>
      <c r="G298" s="12" t="s">
        <v>8</v>
      </c>
      <c r="H298" s="3" t="str">
        <f t="shared" si="4"/>
        <v>https://samhd-tx.mydhd.com/webadmin/dhd_134/paper/_paper_inspection_food.cfm?inspectionID=1564367&amp;parentTableName=tblInspection&amp;dsn=DHD_134&amp;&amp;domainID=134&amp;wguid=1367&amp;wgunm=sysact&amp;wgdmn=134#</v>
      </c>
    </row>
    <row r="299" spans="1:8" ht="16" x14ac:dyDescent="0.2">
      <c r="A299" s="4" t="s">
        <v>1090</v>
      </c>
      <c r="B299" s="5" t="s">
        <v>1091</v>
      </c>
      <c r="C299" s="6">
        <v>43664</v>
      </c>
      <c r="D299" s="5">
        <v>30</v>
      </c>
      <c r="E299" s="5" t="s">
        <v>12</v>
      </c>
      <c r="F299" s="5">
        <v>100</v>
      </c>
      <c r="G299" s="7" t="s">
        <v>8</v>
      </c>
      <c r="H299" s="3" t="str">
        <f t="shared" si="4"/>
        <v>https://samhd-tx.mydhd.com/webadmin/dhd_134/paper/_paper_inspection_food.cfm?inspectionID=1564357&amp;parentTableName=tblInspection&amp;dsn=DHD_134&amp;&amp;domainID=134&amp;wguid=1367&amp;wgunm=sysact&amp;wgdmn=134#</v>
      </c>
    </row>
    <row r="300" spans="1:8" ht="16" x14ac:dyDescent="0.2">
      <c r="A300" s="9" t="s">
        <v>1092</v>
      </c>
      <c r="B300" s="10" t="s">
        <v>129</v>
      </c>
      <c r="C300" s="11">
        <v>43664</v>
      </c>
      <c r="D300" s="10">
        <v>30</v>
      </c>
      <c r="E300" s="10" t="s">
        <v>12</v>
      </c>
      <c r="F300" s="10">
        <v>96</v>
      </c>
      <c r="G300" s="12" t="s">
        <v>8</v>
      </c>
      <c r="H300" s="3" t="str">
        <f t="shared" si="4"/>
        <v>https://samhd-tx.mydhd.com/webadmin/dhd_134/paper/_paper_inspection_food.cfm?inspectionID=1564376&amp;parentTableName=tblInspection&amp;dsn=DHD_134&amp;&amp;domainID=134&amp;wguid=1367&amp;wgunm=sysact&amp;wgdmn=134#</v>
      </c>
    </row>
    <row r="301" spans="1:8" ht="16" x14ac:dyDescent="0.2">
      <c r="A301" s="4" t="s">
        <v>1093</v>
      </c>
      <c r="B301" s="5" t="s">
        <v>1094</v>
      </c>
      <c r="C301" s="6">
        <v>43664</v>
      </c>
      <c r="D301" s="5">
        <v>33</v>
      </c>
      <c r="E301" s="5" t="s">
        <v>12</v>
      </c>
      <c r="F301" s="5">
        <v>96</v>
      </c>
      <c r="G301" s="7" t="s">
        <v>8</v>
      </c>
      <c r="H301" s="3" t="str">
        <f t="shared" si="4"/>
        <v>https://samhd-tx.mydhd.com/webadmin/dhd_134/paper/_paper_inspection_food.cfm?inspectionID=1564356&amp;parentTableName=tblInspection&amp;dsn=DHD_134&amp;&amp;domainID=134&amp;wguid=1367&amp;wgunm=sysact&amp;wgdmn=134#</v>
      </c>
    </row>
    <row r="302" spans="1:8" ht="16" x14ac:dyDescent="0.2">
      <c r="A302" s="9" t="s">
        <v>1095</v>
      </c>
      <c r="B302" s="10" t="s">
        <v>1096</v>
      </c>
      <c r="C302" s="11">
        <v>43664</v>
      </c>
      <c r="D302" s="10">
        <v>6</v>
      </c>
      <c r="E302" s="10" t="s">
        <v>9</v>
      </c>
      <c r="F302" s="10">
        <v>97</v>
      </c>
      <c r="G302" s="12" t="s">
        <v>8</v>
      </c>
      <c r="H302" s="3" t="str">
        <f t="shared" si="4"/>
        <v>https://samhd-tx.mydhd.com/webadmin/dhd_134/paper/_paper_inspection_food.cfm?inspectionID=1564363&amp;parentTableName=tblInspection&amp;dsn=DHD_134&amp;&amp;domainID=134&amp;wguid=1367&amp;wgunm=sysact&amp;wgdmn=134#</v>
      </c>
    </row>
    <row r="303" spans="1:8" ht="16" x14ac:dyDescent="0.2">
      <c r="A303" s="4" t="s">
        <v>1097</v>
      </c>
      <c r="B303" s="5" t="s">
        <v>1098</v>
      </c>
      <c r="C303" s="6">
        <v>43664</v>
      </c>
      <c r="D303" s="5">
        <v>22</v>
      </c>
      <c r="E303" s="5" t="s">
        <v>7</v>
      </c>
      <c r="F303" s="5">
        <v>83</v>
      </c>
      <c r="G303" s="7" t="s">
        <v>8</v>
      </c>
      <c r="H303" s="3" t="str">
        <f t="shared" si="4"/>
        <v>https://samhd-tx.mydhd.com/webadmin/dhd_134/paper/_paper_inspection_food.cfm?inspectionID=1564450&amp;parentTableName=tblInspection&amp;dsn=DHD_134&amp;&amp;domainID=134&amp;wguid=1367&amp;wgunm=sysact&amp;wgdmn=134#</v>
      </c>
    </row>
    <row r="304" spans="1:8" ht="16" x14ac:dyDescent="0.2">
      <c r="A304" s="9" t="s">
        <v>1099</v>
      </c>
      <c r="B304" s="10" t="s">
        <v>1100</v>
      </c>
      <c r="C304" s="11">
        <v>43664</v>
      </c>
      <c r="D304" s="10">
        <v>33</v>
      </c>
      <c r="E304" s="10" t="s">
        <v>12</v>
      </c>
      <c r="F304" s="10">
        <v>99</v>
      </c>
      <c r="G304" s="12" t="s">
        <v>8</v>
      </c>
      <c r="H304" s="3" t="str">
        <f t="shared" si="4"/>
        <v>https://samhd-tx.mydhd.com/webadmin/dhd_134/paper/_paper_inspection_food.cfm?inspectionID=1564365&amp;parentTableName=tblInspection&amp;dsn=DHD_134&amp;&amp;domainID=134&amp;wguid=1367&amp;wgunm=sysact&amp;wgdmn=134#</v>
      </c>
    </row>
    <row r="305" spans="1:8" ht="16" x14ac:dyDescent="0.2">
      <c r="A305" s="4" t="s">
        <v>1101</v>
      </c>
      <c r="B305" s="5" t="s">
        <v>1102</v>
      </c>
      <c r="C305" s="6">
        <v>43664</v>
      </c>
      <c r="D305" s="5">
        <v>6</v>
      </c>
      <c r="E305" s="5" t="s">
        <v>9</v>
      </c>
      <c r="F305" s="5">
        <v>100</v>
      </c>
      <c r="G305" s="7" t="s">
        <v>8</v>
      </c>
      <c r="H305" s="3" t="str">
        <f t="shared" si="4"/>
        <v>https://samhd-tx.mydhd.com/webadmin/dhd_134/paper/_paper_inspection_food.cfm?inspectionID=1564380&amp;parentTableName=tblInspection&amp;dsn=DHD_134&amp;&amp;domainID=134&amp;wguid=1367&amp;wgunm=sysact&amp;wgdmn=134#</v>
      </c>
    </row>
    <row r="306" spans="1:8" ht="32" x14ac:dyDescent="0.2">
      <c r="A306" s="9" t="s">
        <v>1103</v>
      </c>
      <c r="B306" s="10" t="s">
        <v>1104</v>
      </c>
      <c r="C306" s="11">
        <v>43665</v>
      </c>
      <c r="D306" s="10">
        <v>17</v>
      </c>
      <c r="E306" s="10" t="s">
        <v>17</v>
      </c>
      <c r="F306" s="10">
        <v>94</v>
      </c>
      <c r="G306" s="12" t="s">
        <v>8</v>
      </c>
      <c r="H306" s="3" t="str">
        <f t="shared" si="4"/>
        <v>https://samhd-tx.mydhd.com/webadmin/dhd_134/paper/_paper_inspection_food.cfm?inspectionID=1564576&amp;parentTableName=tblInspection&amp;dsn=DHD_134&amp;&amp;domainID=134&amp;wguid=1367&amp;wgunm=sysact&amp;wgdmn=134#</v>
      </c>
    </row>
    <row r="307" spans="1:8" ht="32" x14ac:dyDescent="0.2">
      <c r="A307" s="4" t="s">
        <v>1105</v>
      </c>
      <c r="B307" s="5" t="s">
        <v>1106</v>
      </c>
      <c r="C307" s="6">
        <v>43665</v>
      </c>
      <c r="D307" s="5">
        <v>17</v>
      </c>
      <c r="E307" s="5" t="s">
        <v>17</v>
      </c>
      <c r="F307" s="5">
        <v>79</v>
      </c>
      <c r="G307" s="7" t="s">
        <v>8</v>
      </c>
      <c r="H307" s="3" t="str">
        <f t="shared" si="4"/>
        <v>https://samhd-tx.mydhd.com/webadmin/dhd_134/paper/_paper_inspection_food.cfm?inspectionID=1564566&amp;parentTableName=tblInspection&amp;dsn=DHD_134&amp;&amp;domainID=134&amp;wguid=1367&amp;wgunm=sysact&amp;wgdmn=134#</v>
      </c>
    </row>
    <row r="308" spans="1:8" ht="16" x14ac:dyDescent="0.2">
      <c r="A308" s="9" t="s">
        <v>1107</v>
      </c>
      <c r="B308" s="10" t="s">
        <v>1108</v>
      </c>
      <c r="C308" s="11">
        <v>43665</v>
      </c>
      <c r="D308" s="10">
        <v>31</v>
      </c>
      <c r="E308" s="10" t="s">
        <v>12</v>
      </c>
      <c r="F308" s="10">
        <v>93</v>
      </c>
      <c r="G308" s="12" t="s">
        <v>8</v>
      </c>
      <c r="H308" s="3" t="str">
        <f t="shared" si="4"/>
        <v>https://samhd-tx.mydhd.com/webadmin/dhd_134/paper/_paper_inspection_food.cfm?inspectionID=1564595&amp;parentTableName=tblInspection&amp;dsn=DHD_134&amp;&amp;domainID=134&amp;wguid=1367&amp;wgunm=sysact&amp;wgdmn=134#</v>
      </c>
    </row>
    <row r="309" spans="1:8" ht="16" x14ac:dyDescent="0.2">
      <c r="A309" s="4" t="s">
        <v>1109</v>
      </c>
      <c r="B309" s="5" t="s">
        <v>1110</v>
      </c>
      <c r="C309" s="6">
        <v>43665</v>
      </c>
      <c r="D309" s="5">
        <v>27</v>
      </c>
      <c r="E309" s="5" t="s">
        <v>7</v>
      </c>
      <c r="F309" s="5">
        <v>95</v>
      </c>
      <c r="G309" s="7" t="s">
        <v>8</v>
      </c>
      <c r="H309" s="3" t="str">
        <f t="shared" si="4"/>
        <v>https://samhd-tx.mydhd.com/webadmin/dhd_134/paper/_paper_inspection_food.cfm?inspectionID=1564564&amp;parentTableName=tblInspection&amp;dsn=DHD_134&amp;&amp;domainID=134&amp;wguid=1367&amp;wgunm=sysact&amp;wgdmn=134#</v>
      </c>
    </row>
    <row r="310" spans="1:8" ht="32" x14ac:dyDescent="0.2">
      <c r="A310" s="9" t="s">
        <v>1111</v>
      </c>
      <c r="B310" s="10" t="s">
        <v>1112</v>
      </c>
      <c r="C310" s="11">
        <v>43665</v>
      </c>
      <c r="D310" s="10">
        <v>16</v>
      </c>
      <c r="E310" s="10" t="s">
        <v>17</v>
      </c>
      <c r="F310" s="10">
        <v>89</v>
      </c>
      <c r="G310" s="12" t="s">
        <v>8</v>
      </c>
      <c r="H310" s="3" t="str">
        <f t="shared" si="4"/>
        <v>https://samhd-tx.mydhd.com/webadmin/dhd_134/paper/_paper_inspection_food.cfm?inspectionID=1564547&amp;parentTableName=tblInspection&amp;dsn=DHD_134&amp;&amp;domainID=134&amp;wguid=1367&amp;wgunm=sysact&amp;wgdmn=134#</v>
      </c>
    </row>
    <row r="311" spans="1:8" ht="16" x14ac:dyDescent="0.2">
      <c r="A311" s="4" t="s">
        <v>1113</v>
      </c>
      <c r="B311" s="5" t="s">
        <v>1114</v>
      </c>
      <c r="C311" s="6">
        <v>43665</v>
      </c>
      <c r="D311" s="5">
        <v>22</v>
      </c>
      <c r="E311" s="5" t="s">
        <v>7</v>
      </c>
      <c r="F311" s="5">
        <v>92</v>
      </c>
      <c r="G311" s="7" t="s">
        <v>8</v>
      </c>
      <c r="H311" s="3" t="str">
        <f t="shared" si="4"/>
        <v>https://samhd-tx.mydhd.com/webadmin/dhd_134/paper/_paper_inspection_food.cfm?inspectionID=1564543&amp;parentTableName=tblInspection&amp;dsn=DHD_134&amp;&amp;domainID=134&amp;wguid=1367&amp;wgunm=sysact&amp;wgdmn=134#</v>
      </c>
    </row>
    <row r="312" spans="1:8" ht="16" x14ac:dyDescent="0.2">
      <c r="A312" s="9" t="s">
        <v>1115</v>
      </c>
      <c r="B312" s="10" t="s">
        <v>1116</v>
      </c>
      <c r="C312" s="11">
        <v>43665</v>
      </c>
      <c r="D312" s="10">
        <v>27</v>
      </c>
      <c r="E312" s="10" t="s">
        <v>7</v>
      </c>
      <c r="F312" s="10">
        <v>99</v>
      </c>
      <c r="G312" s="12" t="s">
        <v>8</v>
      </c>
      <c r="H312" s="3" t="str">
        <f t="shared" si="4"/>
        <v>https://samhd-tx.mydhd.com/webadmin/dhd_134/paper/_paper_inspection_food.cfm?inspectionID=1564575&amp;parentTableName=tblInspection&amp;dsn=DHD_134&amp;&amp;domainID=134&amp;wguid=1367&amp;wgunm=sysact&amp;wgdmn=134#</v>
      </c>
    </row>
    <row r="313" spans="1:8" ht="16" x14ac:dyDescent="0.2">
      <c r="A313" s="4" t="s">
        <v>1117</v>
      </c>
      <c r="B313" s="5" t="s">
        <v>1118</v>
      </c>
      <c r="C313" s="6">
        <v>43665</v>
      </c>
      <c r="D313" s="5">
        <v>26</v>
      </c>
      <c r="E313" s="5" t="s">
        <v>7</v>
      </c>
      <c r="F313" s="5">
        <v>100</v>
      </c>
      <c r="G313" s="7" t="s">
        <v>8</v>
      </c>
      <c r="H313" s="3" t="str">
        <f t="shared" si="4"/>
        <v>https://samhd-tx.mydhd.com/webadmin/dhd_134/paper/_paper_inspection_food.cfm?inspectionID=1564582&amp;parentTableName=tblInspection&amp;dsn=DHD_134&amp;&amp;domainID=134&amp;wguid=1367&amp;wgunm=sysact&amp;wgdmn=134#</v>
      </c>
    </row>
    <row r="314" spans="1:8" ht="32" x14ac:dyDescent="0.2">
      <c r="A314" s="9" t="s">
        <v>1119</v>
      </c>
      <c r="B314" s="10" t="s">
        <v>1120</v>
      </c>
      <c r="C314" s="11">
        <v>43665</v>
      </c>
      <c r="D314" s="10">
        <v>26</v>
      </c>
      <c r="E314" s="10" t="s">
        <v>7</v>
      </c>
      <c r="F314" s="10">
        <v>92</v>
      </c>
      <c r="G314" s="12" t="s">
        <v>8</v>
      </c>
      <c r="H314" s="3" t="str">
        <f t="shared" si="4"/>
        <v>https://samhd-tx.mydhd.com/webadmin/dhd_134/paper/_paper_inspection_food.cfm?inspectionID=1564586&amp;parentTableName=tblInspection&amp;dsn=DHD_134&amp;&amp;domainID=134&amp;wguid=1367&amp;wgunm=sysact&amp;wgdmn=134#</v>
      </c>
    </row>
    <row r="315" spans="1:8" ht="32" x14ac:dyDescent="0.2">
      <c r="A315" s="4" t="s">
        <v>1121</v>
      </c>
      <c r="B315" s="5" t="s">
        <v>1122</v>
      </c>
      <c r="C315" s="6">
        <v>43665</v>
      </c>
      <c r="D315" s="5">
        <v>35</v>
      </c>
      <c r="E315" s="5" t="s">
        <v>12</v>
      </c>
      <c r="F315" s="5">
        <v>99</v>
      </c>
      <c r="G315" s="7" t="s">
        <v>8</v>
      </c>
      <c r="H315" s="3" t="str">
        <f t="shared" si="4"/>
        <v>https://samhd-tx.mydhd.com/webadmin/dhd_134/paper/_paper_inspection_food.cfm?inspectionID=1564558&amp;parentTableName=tblInspection&amp;dsn=DHD_134&amp;&amp;domainID=134&amp;wguid=1367&amp;wgunm=sysact&amp;wgdmn=134#</v>
      </c>
    </row>
    <row r="316" spans="1:8" ht="32" x14ac:dyDescent="0.2">
      <c r="A316" s="9" t="s">
        <v>1123</v>
      </c>
      <c r="B316" s="10" t="s">
        <v>1124</v>
      </c>
      <c r="C316" s="11">
        <v>43665</v>
      </c>
      <c r="D316" s="10">
        <v>4</v>
      </c>
      <c r="E316" s="10" t="s">
        <v>9</v>
      </c>
      <c r="F316" s="10">
        <v>100</v>
      </c>
      <c r="G316" s="12" t="s">
        <v>8</v>
      </c>
      <c r="H316" s="3" t="str">
        <f t="shared" si="4"/>
        <v>https://samhd-tx.mydhd.com/webadmin/dhd_134/paper/_paper_inspection_food.cfm?inspectionID=1564569&amp;parentTableName=tblInspection&amp;dsn=DHD_134&amp;&amp;domainID=134&amp;wguid=1367&amp;wgunm=sysact&amp;wgdmn=134#</v>
      </c>
    </row>
    <row r="317" spans="1:8" ht="16" x14ac:dyDescent="0.2">
      <c r="A317" s="4" t="s">
        <v>1125</v>
      </c>
      <c r="B317" s="5" t="s">
        <v>1126</v>
      </c>
      <c r="C317" s="6">
        <v>43665</v>
      </c>
      <c r="D317" s="5">
        <v>19</v>
      </c>
      <c r="E317" s="5" t="s">
        <v>7</v>
      </c>
      <c r="F317" s="5">
        <v>97</v>
      </c>
      <c r="G317" s="7" t="s">
        <v>8</v>
      </c>
      <c r="H317" s="3" t="str">
        <f t="shared" si="4"/>
        <v>https://samhd-tx.mydhd.com/webadmin/dhd_134/paper/_paper_inspection_food.cfm?inspectionID=1565141&amp;parentTableName=tblInspection&amp;dsn=DHD_134&amp;&amp;domainID=134&amp;wguid=1367&amp;wgunm=sysact&amp;wgdmn=134#</v>
      </c>
    </row>
    <row r="318" spans="1:8" ht="32" x14ac:dyDescent="0.2">
      <c r="A318" s="9" t="s">
        <v>1127</v>
      </c>
      <c r="B318" s="10" t="s">
        <v>1128</v>
      </c>
      <c r="C318" s="11">
        <v>43665</v>
      </c>
      <c r="D318" s="10">
        <v>27</v>
      </c>
      <c r="E318" s="10" t="s">
        <v>7</v>
      </c>
      <c r="F318" s="10">
        <v>91</v>
      </c>
      <c r="G318" s="12" t="s">
        <v>8</v>
      </c>
      <c r="H318" s="3" t="str">
        <f t="shared" si="4"/>
        <v>https://samhd-tx.mydhd.com/webadmin/dhd_134/paper/_paper_inspection_food.cfm?inspectionID=1564596&amp;parentTableName=tblInspection&amp;dsn=DHD_134&amp;&amp;domainID=134&amp;wguid=1367&amp;wgunm=sysact&amp;wgdmn=134#</v>
      </c>
    </row>
    <row r="319" spans="1:8" ht="32" x14ac:dyDescent="0.2">
      <c r="A319" s="4" t="s">
        <v>1129</v>
      </c>
      <c r="B319" s="5" t="s">
        <v>1130</v>
      </c>
      <c r="C319" s="6">
        <v>43665</v>
      </c>
      <c r="D319" s="5">
        <v>35</v>
      </c>
      <c r="E319" s="5" t="s">
        <v>12</v>
      </c>
      <c r="F319" s="5">
        <v>98</v>
      </c>
      <c r="G319" s="7" t="s">
        <v>8</v>
      </c>
      <c r="H319" s="3" t="str">
        <f t="shared" si="4"/>
        <v>https://samhd-tx.mydhd.com/webadmin/dhd_134/paper/_paper_inspection_food.cfm?inspectionID=1564554&amp;parentTableName=tblInspection&amp;dsn=DHD_134&amp;&amp;domainID=134&amp;wguid=1367&amp;wgunm=sysact&amp;wgdmn=134#</v>
      </c>
    </row>
    <row r="320" spans="1:8" ht="32" x14ac:dyDescent="0.2">
      <c r="A320" s="9" t="s">
        <v>1131</v>
      </c>
      <c r="B320" s="10" t="s">
        <v>1132</v>
      </c>
      <c r="C320" s="11">
        <v>43665</v>
      </c>
      <c r="D320" s="10">
        <v>16</v>
      </c>
      <c r="E320" s="10" t="s">
        <v>17</v>
      </c>
      <c r="F320" s="10">
        <v>90</v>
      </c>
      <c r="G320" s="12" t="s">
        <v>8</v>
      </c>
      <c r="H320" s="3" t="str">
        <f t="shared" si="4"/>
        <v>https://samhd-tx.mydhd.com/webadmin/dhd_134/paper/_paper_inspection_food.cfm?inspectionID=1564520&amp;parentTableName=tblInspection&amp;dsn=DHD_134&amp;&amp;domainID=134&amp;wguid=1367&amp;wgunm=sysact&amp;wgdmn=134#</v>
      </c>
    </row>
    <row r="321" spans="1:8" ht="32" x14ac:dyDescent="0.2">
      <c r="A321" s="4" t="s">
        <v>1133</v>
      </c>
      <c r="B321" s="5" t="s">
        <v>1134</v>
      </c>
      <c r="C321" s="6">
        <v>43665</v>
      </c>
      <c r="D321" s="5">
        <v>17</v>
      </c>
      <c r="E321" s="5" t="s">
        <v>17</v>
      </c>
      <c r="F321" s="5">
        <v>99</v>
      </c>
      <c r="G321" s="7" t="s">
        <v>8</v>
      </c>
      <c r="H321" s="3" t="str">
        <f t="shared" si="4"/>
        <v>https://samhd-tx.mydhd.com/webadmin/dhd_134/paper/_paper_inspection_food.cfm?inspectionID=1564583&amp;parentTableName=tblInspection&amp;dsn=DHD_134&amp;&amp;domainID=134&amp;wguid=1367&amp;wgunm=sysact&amp;wgdmn=134#</v>
      </c>
    </row>
    <row r="322" spans="1:8" ht="16" x14ac:dyDescent="0.2">
      <c r="A322" s="9" t="s">
        <v>1135</v>
      </c>
      <c r="B322" s="10" t="s">
        <v>1136</v>
      </c>
      <c r="C322" s="11">
        <v>43665</v>
      </c>
      <c r="D322" s="10">
        <v>35</v>
      </c>
      <c r="E322" s="10" t="s">
        <v>12</v>
      </c>
      <c r="F322" s="10">
        <v>89</v>
      </c>
      <c r="G322" s="12" t="s">
        <v>8</v>
      </c>
      <c r="H322" s="3" t="str">
        <f t="shared" si="4"/>
        <v>https://samhd-tx.mydhd.com/webadmin/dhd_134/paper/_paper_inspection_food.cfm?inspectionID=1564550&amp;parentTableName=tblInspection&amp;dsn=DHD_134&amp;&amp;domainID=134&amp;wguid=1367&amp;wgunm=sysact&amp;wgdmn=134#</v>
      </c>
    </row>
    <row r="323" spans="1:8" ht="16" x14ac:dyDescent="0.2">
      <c r="A323" s="4" t="s">
        <v>1137</v>
      </c>
      <c r="B323" s="5" t="s">
        <v>1138</v>
      </c>
      <c r="C323" s="6">
        <v>43665</v>
      </c>
      <c r="D323" s="5">
        <v>19</v>
      </c>
      <c r="E323" s="5" t="s">
        <v>7</v>
      </c>
      <c r="F323" s="5">
        <v>95</v>
      </c>
      <c r="G323" s="7" t="s">
        <v>8</v>
      </c>
      <c r="H323" s="3" t="str">
        <f t="shared" ref="H323:H386" si="5" xml:space="preserve"> GetURL(G323)</f>
        <v>https://samhd-tx.mydhd.com/webadmin/dhd_134/paper/_paper_inspection_food.cfm?inspectionID=1564686&amp;parentTableName=tblInspection&amp;dsn=DHD_134&amp;&amp;domainID=134&amp;wguid=1367&amp;wgunm=sysact&amp;wgdmn=134#</v>
      </c>
    </row>
    <row r="324" spans="1:8" ht="32" x14ac:dyDescent="0.2">
      <c r="A324" s="9" t="s">
        <v>1139</v>
      </c>
      <c r="B324" s="10" t="s">
        <v>1140</v>
      </c>
      <c r="C324" s="11">
        <v>43665</v>
      </c>
      <c r="D324" s="10">
        <v>10</v>
      </c>
      <c r="E324" s="10" t="s">
        <v>17</v>
      </c>
      <c r="F324" s="10">
        <v>96</v>
      </c>
      <c r="G324" s="12" t="s">
        <v>8</v>
      </c>
      <c r="H324" s="3" t="str">
        <f t="shared" si="5"/>
        <v>https://samhd-tx.mydhd.com/webadmin/dhd_134/paper/_paper_inspection_food.cfm?inspectionID=1564756&amp;parentTableName=tblInspection&amp;dsn=DHD_134&amp;&amp;domainID=134&amp;wguid=1367&amp;wgunm=sysact&amp;wgdmn=134#</v>
      </c>
    </row>
    <row r="325" spans="1:8" ht="32" x14ac:dyDescent="0.2">
      <c r="A325" s="4" t="s">
        <v>1141</v>
      </c>
      <c r="B325" s="5" t="s">
        <v>1142</v>
      </c>
      <c r="C325" s="6">
        <v>43665</v>
      </c>
      <c r="D325" s="5">
        <v>30</v>
      </c>
      <c r="E325" s="5" t="s">
        <v>12</v>
      </c>
      <c r="F325" s="5">
        <v>90</v>
      </c>
      <c r="G325" s="7" t="s">
        <v>8</v>
      </c>
      <c r="H325" s="3" t="str">
        <f t="shared" si="5"/>
        <v>https://samhd-tx.mydhd.com/webadmin/dhd_134/paper/_paper_inspection_food.cfm?inspectionID=1564515&amp;parentTableName=tblInspection&amp;dsn=DHD_134&amp;&amp;domainID=134&amp;wguid=1367&amp;wgunm=sysact&amp;wgdmn=134#</v>
      </c>
    </row>
    <row r="326" spans="1:8" ht="32" x14ac:dyDescent="0.2">
      <c r="A326" s="9" t="s">
        <v>1143</v>
      </c>
      <c r="B326" s="10" t="s">
        <v>1144</v>
      </c>
      <c r="C326" s="11">
        <v>43665</v>
      </c>
      <c r="D326" s="10">
        <v>23</v>
      </c>
      <c r="E326" s="10" t="s">
        <v>7</v>
      </c>
      <c r="F326" s="10">
        <v>97</v>
      </c>
      <c r="G326" s="12" t="s">
        <v>8</v>
      </c>
      <c r="H326" s="3" t="str">
        <f t="shared" si="5"/>
        <v>https://samhd-tx.mydhd.com/webadmin/dhd_134/paper/_paper_inspection_food.cfm?inspectionID=1564539&amp;parentTableName=tblInspection&amp;dsn=DHD_134&amp;&amp;domainID=134&amp;wguid=1367&amp;wgunm=sysact&amp;wgdmn=134#</v>
      </c>
    </row>
    <row r="327" spans="1:8" ht="16" x14ac:dyDescent="0.2">
      <c r="A327" s="4" t="s">
        <v>1145</v>
      </c>
      <c r="B327" s="5" t="s">
        <v>1146</v>
      </c>
      <c r="C327" s="6">
        <v>43665</v>
      </c>
      <c r="D327" s="5">
        <v>9</v>
      </c>
      <c r="E327" s="5" t="s">
        <v>9</v>
      </c>
      <c r="F327" s="5">
        <v>96</v>
      </c>
      <c r="G327" s="7" t="s">
        <v>8</v>
      </c>
      <c r="H327" s="3" t="str">
        <f t="shared" si="5"/>
        <v>https://samhd-tx.mydhd.com/webadmin/dhd_134/paper/_paper_inspection_food.cfm?inspectionID=1564527&amp;parentTableName=tblInspection&amp;dsn=DHD_134&amp;&amp;domainID=134&amp;wguid=1367&amp;wgunm=sysact&amp;wgdmn=134#</v>
      </c>
    </row>
    <row r="328" spans="1:8" ht="32" x14ac:dyDescent="0.2">
      <c r="A328" s="9" t="s">
        <v>1147</v>
      </c>
      <c r="B328" s="10" t="s">
        <v>1148</v>
      </c>
      <c r="C328" s="11">
        <v>43665</v>
      </c>
      <c r="D328" s="10">
        <v>22</v>
      </c>
      <c r="E328" s="10" t="s">
        <v>7</v>
      </c>
      <c r="F328" s="10">
        <v>91</v>
      </c>
      <c r="G328" s="12" t="s">
        <v>8</v>
      </c>
      <c r="H328" s="3" t="str">
        <f t="shared" si="5"/>
        <v>https://samhd-tx.mydhd.com/webadmin/dhd_134/paper/_paper_inspection_food.cfm?inspectionID=1564551&amp;parentTableName=tblInspection&amp;dsn=DHD_134&amp;&amp;domainID=134&amp;wguid=1367&amp;wgunm=sysact&amp;wgdmn=134#</v>
      </c>
    </row>
    <row r="329" spans="1:8" ht="16" x14ac:dyDescent="0.2">
      <c r="A329" s="4" t="s">
        <v>1149</v>
      </c>
      <c r="B329" s="5" t="s">
        <v>1150</v>
      </c>
      <c r="C329" s="6">
        <v>43665</v>
      </c>
      <c r="D329" s="5">
        <v>22</v>
      </c>
      <c r="E329" s="5" t="s">
        <v>7</v>
      </c>
      <c r="F329" s="5">
        <v>91</v>
      </c>
      <c r="G329" s="7" t="s">
        <v>8</v>
      </c>
      <c r="H329" s="3" t="str">
        <f t="shared" si="5"/>
        <v>https://samhd-tx.mydhd.com/webadmin/dhd_134/paper/_paper_inspection_food.cfm?inspectionID=1564517&amp;parentTableName=tblInspection&amp;dsn=DHD_134&amp;&amp;domainID=134&amp;wguid=1367&amp;wgunm=sysact&amp;wgdmn=134#</v>
      </c>
    </row>
    <row r="330" spans="1:8" ht="32" x14ac:dyDescent="0.2">
      <c r="A330" s="9" t="s">
        <v>1151</v>
      </c>
      <c r="B330" s="10" t="s">
        <v>1152</v>
      </c>
      <c r="C330" s="11">
        <v>43665</v>
      </c>
      <c r="D330" s="10">
        <v>1</v>
      </c>
      <c r="E330" s="10" t="s">
        <v>9</v>
      </c>
      <c r="F330" s="10">
        <v>100</v>
      </c>
      <c r="G330" s="12" t="s">
        <v>8</v>
      </c>
      <c r="H330" s="3" t="str">
        <f t="shared" si="5"/>
        <v>https://samhd-tx.mydhd.com/webadmin/dhd_134/paper/_paper_inspection_food.cfm?inspectionID=1564589&amp;parentTableName=tblInspection&amp;dsn=DHD_134&amp;&amp;domainID=134&amp;wguid=1367&amp;wgunm=sysact&amp;wgdmn=134#</v>
      </c>
    </row>
    <row r="331" spans="1:8" ht="32" x14ac:dyDescent="0.2">
      <c r="A331" s="4" t="s">
        <v>1153</v>
      </c>
      <c r="B331" s="5" t="s">
        <v>1154</v>
      </c>
      <c r="C331" s="6">
        <v>43665</v>
      </c>
      <c r="D331" s="5">
        <v>12</v>
      </c>
      <c r="E331" s="5" t="s">
        <v>17</v>
      </c>
      <c r="F331" s="5">
        <v>90</v>
      </c>
      <c r="G331" s="7" t="s">
        <v>8</v>
      </c>
      <c r="H331" s="3" t="str">
        <f t="shared" si="5"/>
        <v>https://samhd-tx.mydhd.com/webadmin/dhd_134/paper/_paper_inspection_food.cfm?inspectionID=1564553&amp;parentTableName=tblInspection&amp;dsn=DHD_134&amp;&amp;domainID=134&amp;wguid=1367&amp;wgunm=sysact&amp;wgdmn=134#</v>
      </c>
    </row>
    <row r="332" spans="1:8" ht="32" x14ac:dyDescent="0.2">
      <c r="A332" s="9" t="s">
        <v>1155</v>
      </c>
      <c r="B332" s="10" t="s">
        <v>1156</v>
      </c>
      <c r="C332" s="11">
        <v>43665</v>
      </c>
      <c r="D332" s="10">
        <v>17</v>
      </c>
      <c r="E332" s="10" t="s">
        <v>17</v>
      </c>
      <c r="F332" s="10">
        <v>98</v>
      </c>
      <c r="G332" s="12" t="s">
        <v>8</v>
      </c>
      <c r="H332" s="3" t="str">
        <f t="shared" si="5"/>
        <v>https://samhd-tx.mydhd.com/webadmin/dhd_134/paper/_paper_inspection_food.cfm?inspectionID=1564594&amp;parentTableName=tblInspection&amp;dsn=DHD_134&amp;&amp;domainID=134&amp;wguid=1367&amp;wgunm=sysact&amp;wgdmn=134#</v>
      </c>
    </row>
    <row r="333" spans="1:8" ht="16" x14ac:dyDescent="0.2">
      <c r="A333" s="4" t="s">
        <v>1157</v>
      </c>
      <c r="B333" s="5" t="s">
        <v>1158</v>
      </c>
      <c r="C333" s="6">
        <v>43665</v>
      </c>
      <c r="D333" s="5">
        <v>10</v>
      </c>
      <c r="E333" s="5" t="s">
        <v>17</v>
      </c>
      <c r="F333" s="5">
        <v>94</v>
      </c>
      <c r="G333" s="7" t="s">
        <v>8</v>
      </c>
      <c r="H333" s="3" t="str">
        <f t="shared" si="5"/>
        <v>https://samhd-tx.mydhd.com/webadmin/dhd_134/paper/_paper_inspection_food.cfm?inspectionID=1564752&amp;parentTableName=tblInspection&amp;dsn=DHD_134&amp;&amp;domainID=134&amp;wguid=1367&amp;wgunm=sysact&amp;wgdmn=134#</v>
      </c>
    </row>
    <row r="334" spans="1:8" ht="32" x14ac:dyDescent="0.2">
      <c r="A334" s="9" t="s">
        <v>1159</v>
      </c>
      <c r="B334" s="10" t="s">
        <v>1160</v>
      </c>
      <c r="C334" s="11">
        <v>43665</v>
      </c>
      <c r="D334" s="10">
        <v>16</v>
      </c>
      <c r="E334" s="10" t="s">
        <v>17</v>
      </c>
      <c r="F334" s="10">
        <v>94</v>
      </c>
      <c r="G334" s="12" t="s">
        <v>8</v>
      </c>
      <c r="H334" s="3" t="str">
        <f t="shared" si="5"/>
        <v>https://samhd-tx.mydhd.com/webadmin/dhd_134/paper/_paper_inspection_food.cfm?inspectionID=1564509&amp;parentTableName=tblInspection&amp;dsn=DHD_134&amp;&amp;domainID=134&amp;wguid=1367&amp;wgunm=sysact&amp;wgdmn=134#</v>
      </c>
    </row>
    <row r="335" spans="1:8" ht="32" x14ac:dyDescent="0.2">
      <c r="A335" s="4" t="s">
        <v>1161</v>
      </c>
      <c r="B335" s="5" t="s">
        <v>1162</v>
      </c>
      <c r="C335" s="6">
        <v>43665</v>
      </c>
      <c r="D335" s="5">
        <v>4</v>
      </c>
      <c r="E335" s="5" t="s">
        <v>9</v>
      </c>
      <c r="F335" s="5">
        <v>100</v>
      </c>
      <c r="G335" s="7" t="s">
        <v>8</v>
      </c>
      <c r="H335" s="3" t="str">
        <f t="shared" si="5"/>
        <v>https://samhd-tx.mydhd.com/webadmin/dhd_134/paper/_paper_inspection_food.cfm?inspectionID=1564524&amp;parentTableName=tblInspection&amp;dsn=DHD_134&amp;&amp;domainID=134&amp;wguid=1367&amp;wgunm=sysact&amp;wgdmn=134#</v>
      </c>
    </row>
    <row r="336" spans="1:8" ht="32" x14ac:dyDescent="0.2">
      <c r="A336" s="9" t="s">
        <v>1163</v>
      </c>
      <c r="B336" s="10" t="s">
        <v>1164</v>
      </c>
      <c r="C336" s="11">
        <v>43665</v>
      </c>
      <c r="D336" s="10">
        <v>23</v>
      </c>
      <c r="E336" s="10" t="s">
        <v>7</v>
      </c>
      <c r="F336" s="10">
        <v>98</v>
      </c>
      <c r="G336" s="12" t="s">
        <v>8</v>
      </c>
      <c r="H336" s="3" t="str">
        <f t="shared" si="5"/>
        <v>https://samhd-tx.mydhd.com/webadmin/dhd_134/paper/_paper_inspection_food.cfm?inspectionID=1564549&amp;parentTableName=tblInspection&amp;dsn=DHD_134&amp;&amp;domainID=134&amp;wguid=1367&amp;wgunm=sysact&amp;wgdmn=134#</v>
      </c>
    </row>
    <row r="337" spans="1:8" ht="32" x14ac:dyDescent="0.2">
      <c r="A337" s="4" t="s">
        <v>1165</v>
      </c>
      <c r="B337" s="5" t="s">
        <v>1166</v>
      </c>
      <c r="C337" s="6">
        <v>43665</v>
      </c>
      <c r="D337" s="5">
        <v>35</v>
      </c>
      <c r="E337" s="5" t="s">
        <v>12</v>
      </c>
      <c r="F337" s="5">
        <v>100</v>
      </c>
      <c r="G337" s="7" t="s">
        <v>8</v>
      </c>
      <c r="H337" s="3" t="str">
        <f t="shared" si="5"/>
        <v>https://samhd-tx.mydhd.com/webadmin/dhd_134/paper/_paper_inspection_food.cfm?inspectionID=1564530&amp;parentTableName=tblInspection&amp;dsn=DHD_134&amp;&amp;domainID=134&amp;wguid=1367&amp;wgunm=sysact&amp;wgdmn=134#</v>
      </c>
    </row>
    <row r="338" spans="1:8" ht="32" x14ac:dyDescent="0.2">
      <c r="A338" s="9" t="s">
        <v>1167</v>
      </c>
      <c r="B338" s="10" t="s">
        <v>1168</v>
      </c>
      <c r="C338" s="11">
        <v>43665</v>
      </c>
      <c r="D338" s="10">
        <v>31</v>
      </c>
      <c r="E338" s="10" t="s">
        <v>12</v>
      </c>
      <c r="F338" s="10">
        <v>97</v>
      </c>
      <c r="G338" s="12" t="s">
        <v>8</v>
      </c>
      <c r="H338" s="3" t="str">
        <f t="shared" si="5"/>
        <v>https://samhd-tx.mydhd.com/webadmin/dhd_134/paper/_paper_inspection_food.cfm?inspectionID=1564581&amp;parentTableName=tblInspection&amp;dsn=DHD_134&amp;&amp;domainID=134&amp;wguid=1367&amp;wgunm=sysact&amp;wgdmn=134#</v>
      </c>
    </row>
    <row r="339" spans="1:8" ht="32" x14ac:dyDescent="0.2">
      <c r="A339" s="4" t="s">
        <v>1169</v>
      </c>
      <c r="B339" s="5" t="s">
        <v>1170</v>
      </c>
      <c r="C339" s="6">
        <v>43665</v>
      </c>
      <c r="D339" s="5">
        <v>9</v>
      </c>
      <c r="E339" s="5" t="s">
        <v>9</v>
      </c>
      <c r="F339" s="5">
        <v>76</v>
      </c>
      <c r="G339" s="7" t="s">
        <v>8</v>
      </c>
      <c r="H339" s="3" t="str">
        <f t="shared" si="5"/>
        <v>https://samhd-tx.mydhd.com/webadmin/dhd_134/paper/_paper_inspection_food.cfm?inspectionID=1564511&amp;parentTableName=tblInspection&amp;dsn=DHD_134&amp;&amp;domainID=134&amp;wguid=1367&amp;wgunm=sysact&amp;wgdmn=134#</v>
      </c>
    </row>
    <row r="340" spans="1:8" ht="32" x14ac:dyDescent="0.2">
      <c r="A340" s="9" t="s">
        <v>263</v>
      </c>
      <c r="B340" s="10" t="s">
        <v>1171</v>
      </c>
      <c r="C340" s="11">
        <v>43665</v>
      </c>
      <c r="D340" s="10">
        <v>16</v>
      </c>
      <c r="E340" s="10" t="s">
        <v>17</v>
      </c>
      <c r="F340" s="10">
        <v>90</v>
      </c>
      <c r="G340" s="12" t="s">
        <v>8</v>
      </c>
      <c r="H340" s="3" t="str">
        <f t="shared" si="5"/>
        <v>https://samhd-tx.mydhd.com/webadmin/dhd_134/paper/_paper_inspection_food.cfm?inspectionID=1564533&amp;parentTableName=tblInspection&amp;dsn=DHD_134&amp;&amp;domainID=134&amp;wguid=1367&amp;wgunm=sysact&amp;wgdmn=134#</v>
      </c>
    </row>
    <row r="341" spans="1:8" ht="32" x14ac:dyDescent="0.2">
      <c r="A341" s="4" t="s">
        <v>1172</v>
      </c>
      <c r="B341" s="5" t="s">
        <v>1173</v>
      </c>
      <c r="C341" s="6">
        <v>43665</v>
      </c>
      <c r="D341" s="5">
        <v>13</v>
      </c>
      <c r="E341" s="5" t="s">
        <v>17</v>
      </c>
      <c r="F341" s="5">
        <v>100</v>
      </c>
      <c r="G341" s="7" t="s">
        <v>8</v>
      </c>
      <c r="H341" s="3" t="str">
        <f t="shared" si="5"/>
        <v>https://samhd-tx.mydhd.com/webadmin/dhd_134/paper/_paper_inspection_food.cfm?inspectionID=1564559&amp;parentTableName=tblInspection&amp;dsn=DHD_134&amp;&amp;domainID=134&amp;wguid=1367&amp;wgunm=sysact&amp;wgdmn=134#</v>
      </c>
    </row>
    <row r="342" spans="1:8" ht="16" x14ac:dyDescent="0.2">
      <c r="A342" s="9" t="s">
        <v>1174</v>
      </c>
      <c r="B342" s="10" t="s">
        <v>1175</v>
      </c>
      <c r="C342" s="11">
        <v>43665</v>
      </c>
      <c r="D342" s="10">
        <v>19</v>
      </c>
      <c r="E342" s="10" t="s">
        <v>7</v>
      </c>
      <c r="F342" s="10">
        <v>93</v>
      </c>
      <c r="G342" s="12" t="s">
        <v>8</v>
      </c>
      <c r="H342" s="3" t="str">
        <f t="shared" si="5"/>
        <v>https://samhd-tx.mydhd.com/webadmin/dhd_134/paper/_paper_inspection_food.cfm?inspectionID=1564676&amp;parentTableName=tblInspection&amp;dsn=DHD_134&amp;&amp;domainID=134&amp;wguid=1367&amp;wgunm=sysact&amp;wgdmn=134#</v>
      </c>
    </row>
    <row r="343" spans="1:8" ht="16" x14ac:dyDescent="0.2">
      <c r="A343" s="4" t="s">
        <v>1176</v>
      </c>
      <c r="B343" s="5" t="s">
        <v>1177</v>
      </c>
      <c r="C343" s="6">
        <v>43665</v>
      </c>
      <c r="D343" s="5">
        <v>35</v>
      </c>
      <c r="E343" s="5" t="s">
        <v>12</v>
      </c>
      <c r="F343" s="5">
        <v>100</v>
      </c>
      <c r="G343" s="7" t="s">
        <v>8</v>
      </c>
      <c r="H343" s="3" t="str">
        <f t="shared" si="5"/>
        <v>https://samhd-tx.mydhd.com/webadmin/dhd_134/paper/_paper_inspection_food.cfm?inspectionID=1564504&amp;parentTableName=tblInspection&amp;dsn=DHD_134&amp;&amp;domainID=134&amp;wguid=1367&amp;wgunm=sysact&amp;wgdmn=134#</v>
      </c>
    </row>
    <row r="344" spans="1:8" ht="16" x14ac:dyDescent="0.2">
      <c r="A344" s="9" t="s">
        <v>1178</v>
      </c>
      <c r="B344" s="10" t="s">
        <v>1179</v>
      </c>
      <c r="C344" s="11">
        <v>43665</v>
      </c>
      <c r="D344" s="10">
        <v>4</v>
      </c>
      <c r="E344" s="10" t="s">
        <v>9</v>
      </c>
      <c r="F344" s="10">
        <v>100</v>
      </c>
      <c r="G344" s="12" t="s">
        <v>8</v>
      </c>
      <c r="H344" s="3" t="str">
        <f t="shared" si="5"/>
        <v>https://samhd-tx.mydhd.com/webadmin/dhd_134/paper/_paper_inspection_food.cfm?inspectionID=1564512&amp;parentTableName=tblInspection&amp;dsn=DHD_134&amp;&amp;domainID=134&amp;wguid=1367&amp;wgunm=sysact&amp;wgdmn=134#</v>
      </c>
    </row>
    <row r="345" spans="1:8" ht="16" x14ac:dyDescent="0.2">
      <c r="A345" s="4" t="s">
        <v>1180</v>
      </c>
      <c r="B345" s="5" t="s">
        <v>1181</v>
      </c>
      <c r="C345" s="6">
        <v>43665</v>
      </c>
      <c r="D345" s="5">
        <v>16</v>
      </c>
      <c r="E345" s="5" t="s">
        <v>17</v>
      </c>
      <c r="F345" s="5">
        <v>96</v>
      </c>
      <c r="G345" s="7" t="s">
        <v>8</v>
      </c>
      <c r="H345" s="3" t="str">
        <f t="shared" si="5"/>
        <v>https://samhd-tx.mydhd.com/webadmin/dhd_134/paper/_paper_inspection_food.cfm?inspectionID=1564593&amp;parentTableName=tblInspection&amp;dsn=DHD_134&amp;&amp;domainID=134&amp;wguid=1367&amp;wgunm=sysact&amp;wgdmn=134#</v>
      </c>
    </row>
    <row r="346" spans="1:8" ht="16" x14ac:dyDescent="0.2">
      <c r="A346" s="9" t="s">
        <v>1182</v>
      </c>
      <c r="B346" s="10" t="s">
        <v>1183</v>
      </c>
      <c r="C346" s="11">
        <v>43665</v>
      </c>
      <c r="D346" s="10">
        <v>35</v>
      </c>
      <c r="E346" s="10" t="s">
        <v>12</v>
      </c>
      <c r="F346" s="10">
        <v>97</v>
      </c>
      <c r="G346" s="12" t="s">
        <v>8</v>
      </c>
      <c r="H346" s="3" t="str">
        <f t="shared" si="5"/>
        <v>https://samhd-tx.mydhd.com/webadmin/dhd_134/paper/_paper_inspection_food.cfm?inspectionID=1564590&amp;parentTableName=tblInspection&amp;dsn=DHD_134&amp;&amp;domainID=134&amp;wguid=1367&amp;wgunm=sysact&amp;wgdmn=134#</v>
      </c>
    </row>
    <row r="347" spans="1:8" ht="32" x14ac:dyDescent="0.2">
      <c r="A347" s="4" t="s">
        <v>1184</v>
      </c>
      <c r="B347" s="5" t="s">
        <v>1185</v>
      </c>
      <c r="C347" s="6">
        <v>43665</v>
      </c>
      <c r="D347" s="5">
        <v>15</v>
      </c>
      <c r="E347" s="5" t="s">
        <v>17</v>
      </c>
      <c r="F347" s="5">
        <v>93</v>
      </c>
      <c r="G347" s="7" t="s">
        <v>8</v>
      </c>
      <c r="H347" s="3" t="str">
        <f t="shared" si="5"/>
        <v>https://samhd-tx.mydhd.com/webadmin/dhd_134/paper/_paper_inspection_food.cfm?inspectionID=1564562&amp;parentTableName=tblInspection&amp;dsn=DHD_134&amp;&amp;domainID=134&amp;wguid=1367&amp;wgunm=sysact&amp;wgdmn=134#</v>
      </c>
    </row>
    <row r="348" spans="1:8" ht="32" x14ac:dyDescent="0.2">
      <c r="A348" s="4" t="s">
        <v>1186</v>
      </c>
      <c r="B348" s="5" t="s">
        <v>1187</v>
      </c>
      <c r="C348" s="6">
        <v>43668</v>
      </c>
      <c r="D348" s="5">
        <v>5</v>
      </c>
      <c r="E348" s="5" t="s">
        <v>9</v>
      </c>
      <c r="F348" s="5">
        <v>100</v>
      </c>
      <c r="G348" s="7" t="s">
        <v>8</v>
      </c>
      <c r="H348" s="3" t="str">
        <f t="shared" si="5"/>
        <v>https://samhd-tx.mydhd.com/webadmin/dhd_134/paper/_paper_inspection_food.cfm?inspectionID=1564609&amp;parentTableName=tblInspection&amp;dsn=DHD_134&amp;&amp;domainID=134&amp;wguid=1367&amp;wgunm=sysact&amp;wgdmn=134#</v>
      </c>
    </row>
    <row r="349" spans="1:8" ht="32" x14ac:dyDescent="0.2">
      <c r="A349" s="9" t="s">
        <v>1188</v>
      </c>
      <c r="B349" s="10" t="s">
        <v>1189</v>
      </c>
      <c r="C349" s="11">
        <v>43668</v>
      </c>
      <c r="D349" s="10">
        <v>34</v>
      </c>
      <c r="E349" s="10" t="s">
        <v>12</v>
      </c>
      <c r="F349" s="10">
        <v>90</v>
      </c>
      <c r="G349" s="12" t="s">
        <v>8</v>
      </c>
      <c r="H349" s="3" t="str">
        <f t="shared" si="5"/>
        <v>https://samhd-tx.mydhd.com/webadmin/dhd_134/paper/_paper_inspection_food.cfm?inspectionID=1564696&amp;parentTableName=tblInspection&amp;dsn=DHD_134&amp;&amp;domainID=134&amp;wguid=1367&amp;wgunm=sysact&amp;wgdmn=134#</v>
      </c>
    </row>
    <row r="350" spans="1:8" ht="32" x14ac:dyDescent="0.2">
      <c r="A350" s="4" t="s">
        <v>1190</v>
      </c>
      <c r="B350" s="5" t="s">
        <v>1191</v>
      </c>
      <c r="C350" s="6">
        <v>43668</v>
      </c>
      <c r="D350" s="5">
        <v>36</v>
      </c>
      <c r="E350" s="5" t="s">
        <v>12</v>
      </c>
      <c r="F350" s="5">
        <v>99</v>
      </c>
      <c r="G350" s="7" t="s">
        <v>8</v>
      </c>
      <c r="H350" s="3" t="str">
        <f t="shared" si="5"/>
        <v>https://samhd-tx.mydhd.com/webadmin/dhd_134/paper/_paper_inspection_food.cfm?inspectionID=1564757&amp;parentTableName=tblInspection&amp;dsn=DHD_134&amp;&amp;domainID=134&amp;wguid=1367&amp;wgunm=sysact&amp;wgdmn=134#</v>
      </c>
    </row>
    <row r="351" spans="1:8" ht="16" x14ac:dyDescent="0.2">
      <c r="A351" s="9" t="s">
        <v>1192</v>
      </c>
      <c r="B351" s="10" t="s">
        <v>1193</v>
      </c>
      <c r="C351" s="11">
        <v>43668</v>
      </c>
      <c r="D351" s="10">
        <v>4</v>
      </c>
      <c r="E351" s="10" t="s">
        <v>9</v>
      </c>
      <c r="F351" s="10">
        <v>94</v>
      </c>
      <c r="G351" s="12" t="s">
        <v>8</v>
      </c>
      <c r="H351" s="3" t="str">
        <f t="shared" si="5"/>
        <v>https://samhd-tx.mydhd.com/webadmin/dhd_134/paper/_paper_inspection_food.cfm?inspectionID=1564713&amp;parentTableName=tblInspection&amp;dsn=DHD_134&amp;&amp;domainID=134&amp;wguid=1367&amp;wgunm=sysact&amp;wgdmn=134#</v>
      </c>
    </row>
    <row r="352" spans="1:8" ht="32" x14ac:dyDescent="0.2">
      <c r="A352" s="4" t="s">
        <v>1194</v>
      </c>
      <c r="B352" s="5" t="s">
        <v>1195</v>
      </c>
      <c r="C352" s="6">
        <v>43668</v>
      </c>
      <c r="D352" s="5">
        <v>33</v>
      </c>
      <c r="E352" s="5" t="s">
        <v>12</v>
      </c>
      <c r="F352" s="5">
        <v>95</v>
      </c>
      <c r="G352" s="7" t="s">
        <v>8</v>
      </c>
      <c r="H352" s="3" t="str">
        <f t="shared" si="5"/>
        <v>https://samhd-tx.mydhd.com/webadmin/dhd_134/paper/_paper_inspection_food.cfm?inspectionID=1564753&amp;parentTableName=tblInspection&amp;dsn=DHD_134&amp;&amp;domainID=134&amp;wguid=1367&amp;wgunm=sysact&amp;wgdmn=134#</v>
      </c>
    </row>
    <row r="353" spans="1:8" ht="16" x14ac:dyDescent="0.2">
      <c r="A353" s="9" t="s">
        <v>1196</v>
      </c>
      <c r="B353" s="10" t="s">
        <v>1197</v>
      </c>
      <c r="C353" s="11">
        <v>43668</v>
      </c>
      <c r="D353" s="10">
        <v>4</v>
      </c>
      <c r="E353" s="10" t="s">
        <v>9</v>
      </c>
      <c r="F353" s="10">
        <v>95</v>
      </c>
      <c r="G353" s="12" t="s">
        <v>8</v>
      </c>
      <c r="H353" s="3" t="str">
        <f t="shared" si="5"/>
        <v>https://samhd-tx.mydhd.com/webadmin/dhd_134/paper/_paper_inspection_food.cfm?inspectionID=1564711&amp;parentTableName=tblInspection&amp;dsn=DHD_134&amp;&amp;domainID=134&amp;wguid=1367&amp;wgunm=sysact&amp;wgdmn=134#</v>
      </c>
    </row>
    <row r="354" spans="1:8" ht="16" x14ac:dyDescent="0.2">
      <c r="A354" s="4" t="s">
        <v>1198</v>
      </c>
      <c r="B354" s="5" t="s">
        <v>1199</v>
      </c>
      <c r="C354" s="6">
        <v>43668</v>
      </c>
      <c r="D354" s="5">
        <v>21</v>
      </c>
      <c r="E354" s="5" t="s">
        <v>7</v>
      </c>
      <c r="F354" s="5">
        <v>99</v>
      </c>
      <c r="G354" s="7" t="s">
        <v>8</v>
      </c>
      <c r="H354" s="3" t="str">
        <f t="shared" si="5"/>
        <v>https://samhd-tx.mydhd.com/webadmin/dhd_134/paper/_paper_inspection_food.cfm?inspectionID=1564629&amp;parentTableName=tblInspection&amp;dsn=DHD_134&amp;&amp;domainID=134&amp;wguid=1367&amp;wgunm=sysact&amp;wgdmn=134#</v>
      </c>
    </row>
    <row r="355" spans="1:8" ht="32" x14ac:dyDescent="0.2">
      <c r="A355" s="9" t="s">
        <v>1200</v>
      </c>
      <c r="B355" s="10" t="s">
        <v>1201</v>
      </c>
      <c r="C355" s="11">
        <v>43668</v>
      </c>
      <c r="D355" s="10">
        <v>18</v>
      </c>
      <c r="E355" s="10" t="s">
        <v>17</v>
      </c>
      <c r="F355" s="10">
        <v>100</v>
      </c>
      <c r="G355" s="12" t="s">
        <v>8</v>
      </c>
      <c r="H355" s="3" t="str">
        <f t="shared" si="5"/>
        <v>https://samhd-tx.mydhd.com/webadmin/dhd_134/paper/_paper_inspection_food.cfm?inspectionID=1564626&amp;parentTableName=tblInspection&amp;dsn=DHD_134&amp;&amp;domainID=134&amp;wguid=1367&amp;wgunm=sysact&amp;wgdmn=134#</v>
      </c>
    </row>
    <row r="356" spans="1:8" ht="16" x14ac:dyDescent="0.2">
      <c r="A356" s="4" t="s">
        <v>347</v>
      </c>
      <c r="B356" s="5" t="s">
        <v>1202</v>
      </c>
      <c r="C356" s="6">
        <v>43668</v>
      </c>
      <c r="D356" s="5">
        <v>14</v>
      </c>
      <c r="E356" s="5" t="s">
        <v>17</v>
      </c>
      <c r="F356" s="5">
        <v>98</v>
      </c>
      <c r="G356" s="7" t="s">
        <v>8</v>
      </c>
      <c r="H356" s="3" t="str">
        <f t="shared" si="5"/>
        <v>https://samhd-tx.mydhd.com/webadmin/dhd_134/paper/_paper_inspection_food.cfm?inspectionID=1564612&amp;parentTableName=tblInspection&amp;dsn=DHD_134&amp;&amp;domainID=134&amp;wguid=1367&amp;wgunm=sysact&amp;wgdmn=134#</v>
      </c>
    </row>
    <row r="357" spans="1:8" ht="32" x14ac:dyDescent="0.2">
      <c r="A357" s="9" t="s">
        <v>1203</v>
      </c>
      <c r="B357" s="10" t="s">
        <v>1204</v>
      </c>
      <c r="C357" s="11">
        <v>43668</v>
      </c>
      <c r="D357" s="10">
        <v>26</v>
      </c>
      <c r="E357" s="10" t="s">
        <v>7</v>
      </c>
      <c r="F357" s="10">
        <v>97</v>
      </c>
      <c r="G357" s="12" t="s">
        <v>8</v>
      </c>
      <c r="H357" s="3" t="str">
        <f t="shared" si="5"/>
        <v>https://samhd-tx.mydhd.com/webadmin/dhd_134/paper/_paper_inspection_food.cfm?inspectionID=1564751&amp;parentTableName=tblInspection&amp;dsn=DHD_134&amp;&amp;domainID=134&amp;wguid=1367&amp;wgunm=sysact&amp;wgdmn=134#</v>
      </c>
    </row>
    <row r="358" spans="1:8" ht="32" x14ac:dyDescent="0.2">
      <c r="A358" s="4" t="s">
        <v>1205</v>
      </c>
      <c r="B358" s="5" t="s">
        <v>1206</v>
      </c>
      <c r="C358" s="6">
        <v>43668</v>
      </c>
      <c r="D358" s="5">
        <v>21</v>
      </c>
      <c r="E358" s="5" t="s">
        <v>7</v>
      </c>
      <c r="F358" s="5">
        <v>100</v>
      </c>
      <c r="G358" s="7" t="s">
        <v>8</v>
      </c>
      <c r="H358" s="3" t="str">
        <f t="shared" si="5"/>
        <v>https://samhd-tx.mydhd.com/webadmin/dhd_134/paper/_paper_inspection_food.cfm?inspectionID=1564750&amp;parentTableName=tblInspection&amp;dsn=DHD_134&amp;&amp;domainID=134&amp;wguid=1367&amp;wgunm=sysact&amp;wgdmn=134#</v>
      </c>
    </row>
    <row r="359" spans="1:8" ht="32" x14ac:dyDescent="0.2">
      <c r="A359" s="9" t="s">
        <v>1207</v>
      </c>
      <c r="B359" s="10" t="s">
        <v>1208</v>
      </c>
      <c r="C359" s="11">
        <v>43668</v>
      </c>
      <c r="D359" s="10">
        <v>26</v>
      </c>
      <c r="E359" s="10" t="s">
        <v>7</v>
      </c>
      <c r="F359" s="10">
        <v>78</v>
      </c>
      <c r="G359" s="12" t="s">
        <v>8</v>
      </c>
      <c r="H359" s="3" t="str">
        <f t="shared" si="5"/>
        <v>https://samhd-tx.mydhd.com/webadmin/dhd_134/paper/_paper_inspection_food.cfm?inspectionID=1564705&amp;parentTableName=tblInspection&amp;dsn=DHD_134&amp;&amp;domainID=134&amp;wguid=1367&amp;wgunm=sysact&amp;wgdmn=134#</v>
      </c>
    </row>
    <row r="360" spans="1:8" ht="16" x14ac:dyDescent="0.2">
      <c r="A360" s="4" t="s">
        <v>1209</v>
      </c>
      <c r="B360" s="5" t="s">
        <v>1210</v>
      </c>
      <c r="C360" s="6">
        <v>43668</v>
      </c>
      <c r="D360" s="5">
        <v>2</v>
      </c>
      <c r="E360" s="5" t="s">
        <v>9</v>
      </c>
      <c r="F360" s="5">
        <v>93</v>
      </c>
      <c r="G360" s="7" t="s">
        <v>8</v>
      </c>
      <c r="H360" s="3" t="str">
        <f t="shared" si="5"/>
        <v>https://samhd-tx.mydhd.com/webadmin/dhd_134/paper/_paper_inspection_food.cfm?inspectionID=1564703&amp;parentTableName=tblInspection&amp;dsn=DHD_134&amp;&amp;domainID=134&amp;wguid=1367&amp;wgunm=sysact&amp;wgdmn=134#</v>
      </c>
    </row>
    <row r="361" spans="1:8" ht="16" x14ac:dyDescent="0.2">
      <c r="A361" s="9" t="s">
        <v>769</v>
      </c>
      <c r="B361" s="10" t="s">
        <v>1211</v>
      </c>
      <c r="C361" s="11">
        <v>43668</v>
      </c>
      <c r="D361" s="10">
        <v>34</v>
      </c>
      <c r="E361" s="10" t="s">
        <v>12</v>
      </c>
      <c r="F361" s="10">
        <v>94</v>
      </c>
      <c r="G361" s="12" t="s">
        <v>8</v>
      </c>
      <c r="H361" s="3" t="str">
        <f t="shared" si="5"/>
        <v>https://samhd-tx.mydhd.com/webadmin/dhd_134/paper/_paper_inspection_food.cfm?inspectionID=1564791&amp;parentTableName=tblInspection&amp;dsn=DHD_134&amp;&amp;domainID=134&amp;wguid=1367&amp;wgunm=sysact&amp;wgdmn=134#</v>
      </c>
    </row>
    <row r="362" spans="1:8" ht="32" x14ac:dyDescent="0.2">
      <c r="A362" s="4" t="s">
        <v>641</v>
      </c>
      <c r="B362" s="5" t="s">
        <v>1212</v>
      </c>
      <c r="C362" s="6">
        <v>43668</v>
      </c>
      <c r="D362" s="5">
        <v>24</v>
      </c>
      <c r="E362" s="5" t="s">
        <v>7</v>
      </c>
      <c r="F362" s="5">
        <v>92</v>
      </c>
      <c r="G362" s="7" t="s">
        <v>8</v>
      </c>
      <c r="H362" s="3" t="str">
        <f t="shared" si="5"/>
        <v>https://samhd-tx.mydhd.com/webadmin/dhd_134/paper/_paper_inspection_food.cfm?inspectionID=1564635&amp;parentTableName=tblInspection&amp;dsn=DHD_134&amp;&amp;domainID=134&amp;wguid=1367&amp;wgunm=sysact&amp;wgdmn=134#</v>
      </c>
    </row>
    <row r="363" spans="1:8" ht="32" x14ac:dyDescent="0.2">
      <c r="A363" s="9" t="s">
        <v>1213</v>
      </c>
      <c r="B363" s="10" t="s">
        <v>1214</v>
      </c>
      <c r="C363" s="11">
        <v>43668</v>
      </c>
      <c r="D363" s="10">
        <v>33</v>
      </c>
      <c r="E363" s="10" t="s">
        <v>12</v>
      </c>
      <c r="F363" s="10">
        <v>86</v>
      </c>
      <c r="G363" s="12" t="s">
        <v>8</v>
      </c>
      <c r="H363" s="3" t="str">
        <f t="shared" si="5"/>
        <v>https://samhd-tx.mydhd.com/webadmin/dhd_134/paper/_paper_inspection_food.cfm?inspectionID=1564655&amp;parentTableName=tblInspection&amp;dsn=DHD_134&amp;&amp;domainID=134&amp;wguid=1367&amp;wgunm=sysact&amp;wgdmn=134#</v>
      </c>
    </row>
    <row r="364" spans="1:8" ht="32" x14ac:dyDescent="0.2">
      <c r="A364" s="4" t="s">
        <v>1215</v>
      </c>
      <c r="B364" s="5" t="s">
        <v>1216</v>
      </c>
      <c r="C364" s="6">
        <v>43668</v>
      </c>
      <c r="D364" s="5">
        <v>33</v>
      </c>
      <c r="E364" s="5" t="s">
        <v>12</v>
      </c>
      <c r="F364" s="5">
        <v>89</v>
      </c>
      <c r="G364" s="7" t="s">
        <v>8</v>
      </c>
      <c r="H364" s="3" t="str">
        <f t="shared" si="5"/>
        <v>https://samhd-tx.mydhd.com/webadmin/dhd_134/paper/_paper_inspection_food.cfm?inspectionID=1564715&amp;parentTableName=tblInspection&amp;dsn=DHD_134&amp;&amp;domainID=134&amp;wguid=1367&amp;wgunm=sysact&amp;wgdmn=134#</v>
      </c>
    </row>
    <row r="365" spans="1:8" ht="16" x14ac:dyDescent="0.2">
      <c r="A365" s="9" t="s">
        <v>1217</v>
      </c>
      <c r="B365" s="10" t="s">
        <v>1218</v>
      </c>
      <c r="C365" s="11">
        <v>43668</v>
      </c>
      <c r="D365" s="10">
        <v>2</v>
      </c>
      <c r="E365" s="10" t="s">
        <v>9</v>
      </c>
      <c r="F365" s="10">
        <v>100</v>
      </c>
      <c r="G365" s="12" t="s">
        <v>8</v>
      </c>
      <c r="H365" s="3" t="str">
        <f t="shared" si="5"/>
        <v>https://samhd-tx.mydhd.com/webadmin/dhd_134/paper/_paper_inspection_food.cfm?inspectionID=1564771&amp;parentTableName=tblInspection&amp;dsn=DHD_134&amp;&amp;domainID=134&amp;wguid=1367&amp;wgunm=sysact&amp;wgdmn=134#</v>
      </c>
    </row>
    <row r="366" spans="1:8" ht="32" x14ac:dyDescent="0.2">
      <c r="A366" s="4" t="s">
        <v>1219</v>
      </c>
      <c r="B366" s="5" t="s">
        <v>1220</v>
      </c>
      <c r="C366" s="6">
        <v>43668</v>
      </c>
      <c r="D366" s="5">
        <v>26</v>
      </c>
      <c r="E366" s="5" t="s">
        <v>7</v>
      </c>
      <c r="F366" s="5">
        <v>92</v>
      </c>
      <c r="G366" s="7" t="s">
        <v>8</v>
      </c>
      <c r="H366" s="3" t="str">
        <f t="shared" si="5"/>
        <v>https://samhd-tx.mydhd.com/webadmin/dhd_134/paper/_paper_inspection_food.cfm?inspectionID=1564749&amp;parentTableName=tblInspection&amp;dsn=DHD_134&amp;&amp;domainID=134&amp;wguid=1367&amp;wgunm=sysact&amp;wgdmn=134#</v>
      </c>
    </row>
    <row r="367" spans="1:8" ht="32" x14ac:dyDescent="0.2">
      <c r="A367" s="9" t="s">
        <v>1221</v>
      </c>
      <c r="B367" s="10" t="s">
        <v>1222</v>
      </c>
      <c r="C367" s="11">
        <v>43668</v>
      </c>
      <c r="D367" s="10">
        <v>1</v>
      </c>
      <c r="E367" s="10" t="s">
        <v>9</v>
      </c>
      <c r="F367" s="10">
        <v>96</v>
      </c>
      <c r="G367" s="12" t="s">
        <v>8</v>
      </c>
      <c r="H367" s="3" t="str">
        <f t="shared" si="5"/>
        <v>https://samhd-tx.mydhd.com/webadmin/dhd_134/paper/_paper_inspection_food.cfm?inspectionID=1564737&amp;parentTableName=tblInspection&amp;dsn=DHD_134&amp;&amp;domainID=134&amp;wguid=1367&amp;wgunm=sysact&amp;wgdmn=134#</v>
      </c>
    </row>
    <row r="368" spans="1:8" ht="16" x14ac:dyDescent="0.2">
      <c r="A368" s="4" t="s">
        <v>1223</v>
      </c>
      <c r="B368" s="5" t="s">
        <v>1224</v>
      </c>
      <c r="C368" s="6">
        <v>43668</v>
      </c>
      <c r="D368" s="5">
        <v>5</v>
      </c>
      <c r="E368" s="5" t="s">
        <v>9</v>
      </c>
      <c r="F368" s="5">
        <v>100</v>
      </c>
      <c r="G368" s="7" t="s">
        <v>8</v>
      </c>
      <c r="H368" s="3" t="str">
        <f t="shared" si="5"/>
        <v>https://samhd-tx.mydhd.com/webadmin/dhd_134/paper/_paper_inspection_food.cfm?inspectionID=1564793&amp;parentTableName=tblInspection&amp;dsn=DHD_134&amp;&amp;domainID=134&amp;wguid=1367&amp;wgunm=sysact&amp;wgdmn=134#</v>
      </c>
    </row>
    <row r="369" spans="1:8" ht="16" x14ac:dyDescent="0.2">
      <c r="A369" s="9" t="s">
        <v>1225</v>
      </c>
      <c r="B369" s="10" t="s">
        <v>1226</v>
      </c>
      <c r="C369" s="11">
        <v>43668</v>
      </c>
      <c r="D369" s="10">
        <v>5</v>
      </c>
      <c r="E369" s="10" t="s">
        <v>9</v>
      </c>
      <c r="F369" s="10">
        <v>100</v>
      </c>
      <c r="G369" s="12" t="s">
        <v>8</v>
      </c>
      <c r="H369" s="3" t="str">
        <f t="shared" si="5"/>
        <v>https://samhd-tx.mydhd.com/webadmin/dhd_134/paper/_paper_inspection_food.cfm?inspectionID=1564801&amp;parentTableName=tblInspection&amp;dsn=DHD_134&amp;&amp;domainID=134&amp;wguid=1367&amp;wgunm=sysact&amp;wgdmn=134#</v>
      </c>
    </row>
    <row r="370" spans="1:8" ht="32" x14ac:dyDescent="0.2">
      <c r="A370" s="4" t="s">
        <v>1227</v>
      </c>
      <c r="B370" s="5" t="s">
        <v>1228</v>
      </c>
      <c r="C370" s="6">
        <v>43668</v>
      </c>
      <c r="D370" s="5">
        <v>34</v>
      </c>
      <c r="E370" s="5" t="s">
        <v>12</v>
      </c>
      <c r="F370" s="5">
        <v>97</v>
      </c>
      <c r="G370" s="7" t="s">
        <v>8</v>
      </c>
      <c r="H370" s="3" t="str">
        <f t="shared" si="5"/>
        <v>https://samhd-tx.mydhd.com/webadmin/dhd_134/paper/_paper_inspection_food.cfm?inspectionID=1564651&amp;parentTableName=tblInspection&amp;dsn=DHD_134&amp;&amp;domainID=134&amp;wguid=1367&amp;wgunm=sysact&amp;wgdmn=134#</v>
      </c>
    </row>
    <row r="371" spans="1:8" ht="32" x14ac:dyDescent="0.2">
      <c r="A371" s="9" t="s">
        <v>1229</v>
      </c>
      <c r="B371" s="10" t="s">
        <v>1230</v>
      </c>
      <c r="C371" s="11">
        <v>43668</v>
      </c>
      <c r="D371" s="10">
        <v>32</v>
      </c>
      <c r="E371" s="10" t="s">
        <v>12</v>
      </c>
      <c r="F371" s="10">
        <v>100</v>
      </c>
      <c r="G371" s="12" t="s">
        <v>8</v>
      </c>
      <c r="H371" s="3" t="str">
        <f t="shared" si="5"/>
        <v>https://samhd-tx.mydhd.com/webadmin/dhd_134/paper/_paper_inspection_food.cfm?inspectionID=1564755&amp;parentTableName=tblInspection&amp;dsn=DHD_134&amp;&amp;domainID=134&amp;wguid=1367&amp;wgunm=sysact&amp;wgdmn=134#</v>
      </c>
    </row>
    <row r="372" spans="1:8" ht="16" x14ac:dyDescent="0.2">
      <c r="A372" s="4" t="s">
        <v>1231</v>
      </c>
      <c r="B372" s="5" t="s">
        <v>171</v>
      </c>
      <c r="C372" s="6">
        <v>43668</v>
      </c>
      <c r="D372" s="5">
        <v>33</v>
      </c>
      <c r="E372" s="5" t="s">
        <v>12</v>
      </c>
      <c r="F372" s="5">
        <v>96</v>
      </c>
      <c r="G372" s="7" t="s">
        <v>8</v>
      </c>
      <c r="H372" s="3" t="str">
        <f t="shared" si="5"/>
        <v>https://samhd-tx.mydhd.com/webadmin/dhd_134/paper/_paper_inspection_food.cfm?inspectionID=1564792&amp;parentTableName=tblInspection&amp;dsn=DHD_134&amp;&amp;domainID=134&amp;wguid=1367&amp;wgunm=sysact&amp;wgdmn=134#</v>
      </c>
    </row>
    <row r="373" spans="1:8" ht="16" x14ac:dyDescent="0.2">
      <c r="A373" s="9" t="s">
        <v>1232</v>
      </c>
      <c r="B373" s="10" t="s">
        <v>1233</v>
      </c>
      <c r="C373" s="11">
        <v>43668</v>
      </c>
      <c r="D373" s="10">
        <v>4</v>
      </c>
      <c r="E373" s="10" t="s">
        <v>9</v>
      </c>
      <c r="F373" s="10">
        <v>100</v>
      </c>
      <c r="G373" s="12" t="s">
        <v>8</v>
      </c>
      <c r="H373" s="3" t="str">
        <f t="shared" si="5"/>
        <v>https://samhd-tx.mydhd.com/webadmin/dhd_134/paper/_paper_inspection_food.cfm?inspectionID=1564774&amp;parentTableName=tblInspection&amp;dsn=DHD_134&amp;&amp;domainID=134&amp;wguid=1367&amp;wgunm=sysact&amp;wgdmn=134#</v>
      </c>
    </row>
    <row r="374" spans="1:8" ht="32" x14ac:dyDescent="0.2">
      <c r="A374" s="4" t="s">
        <v>1234</v>
      </c>
      <c r="B374" s="5" t="s">
        <v>1235</v>
      </c>
      <c r="C374" s="6">
        <v>43668</v>
      </c>
      <c r="D374" s="5">
        <v>36</v>
      </c>
      <c r="E374" s="5" t="s">
        <v>12</v>
      </c>
      <c r="F374" s="5">
        <v>97</v>
      </c>
      <c r="G374" s="7" t="s">
        <v>8</v>
      </c>
      <c r="H374" s="3" t="str">
        <f t="shared" si="5"/>
        <v>https://samhd-tx.mydhd.com/webadmin/dhd_134/paper/_paper_inspection_food.cfm?inspectionID=1564783&amp;parentTableName=tblInspection&amp;dsn=DHD_134&amp;&amp;domainID=134&amp;wguid=1367&amp;wgunm=sysact&amp;wgdmn=134#</v>
      </c>
    </row>
    <row r="375" spans="1:8" ht="16" x14ac:dyDescent="0.2">
      <c r="A375" s="9" t="s">
        <v>1236</v>
      </c>
      <c r="B375" s="10" t="s">
        <v>1237</v>
      </c>
      <c r="C375" s="11">
        <v>43668</v>
      </c>
      <c r="D375" s="10">
        <v>35</v>
      </c>
      <c r="E375" s="10" t="s">
        <v>12</v>
      </c>
      <c r="F375" s="10">
        <v>89</v>
      </c>
      <c r="G375" s="12" t="s">
        <v>8</v>
      </c>
      <c r="H375" s="3" t="str">
        <f t="shared" si="5"/>
        <v>https://samhd-tx.mydhd.com/webadmin/dhd_134/paper/_paper_inspection_food.cfm?inspectionID=1564693&amp;parentTableName=tblInspection&amp;dsn=DHD_134&amp;&amp;domainID=134&amp;wguid=1367&amp;wgunm=sysact&amp;wgdmn=134#</v>
      </c>
    </row>
    <row r="376" spans="1:8" ht="32" x14ac:dyDescent="0.2">
      <c r="A376" s="4" t="s">
        <v>1238</v>
      </c>
      <c r="B376" s="5" t="s">
        <v>1239</v>
      </c>
      <c r="C376" s="6">
        <v>43668</v>
      </c>
      <c r="D376" s="5">
        <v>24</v>
      </c>
      <c r="E376" s="5" t="s">
        <v>7</v>
      </c>
      <c r="F376" s="5">
        <v>99</v>
      </c>
      <c r="G376" s="7" t="s">
        <v>8</v>
      </c>
      <c r="H376" s="3" t="str">
        <f t="shared" si="5"/>
        <v>https://samhd-tx.mydhd.com/webadmin/dhd_134/paper/_paper_inspection_food.cfm?inspectionID=1564730&amp;parentTableName=tblInspection&amp;dsn=DHD_134&amp;&amp;domainID=134&amp;wguid=1367&amp;wgunm=sysact&amp;wgdmn=134#</v>
      </c>
    </row>
    <row r="377" spans="1:8" ht="16" x14ac:dyDescent="0.2">
      <c r="A377" s="9" t="s">
        <v>1240</v>
      </c>
      <c r="B377" s="10" t="s">
        <v>1241</v>
      </c>
      <c r="C377" s="11">
        <v>43668</v>
      </c>
      <c r="D377" s="10">
        <v>2</v>
      </c>
      <c r="E377" s="10" t="s">
        <v>9</v>
      </c>
      <c r="F377" s="10">
        <v>100</v>
      </c>
      <c r="G377" s="12" t="s">
        <v>8</v>
      </c>
      <c r="H377" s="3" t="str">
        <f t="shared" si="5"/>
        <v>https://samhd-tx.mydhd.com/webadmin/dhd_134/paper/_paper_inspection_food.cfm?inspectionID=1564636&amp;parentTableName=tblInspection&amp;dsn=DHD_134&amp;&amp;domainID=134&amp;wguid=1367&amp;wgunm=sysact&amp;wgdmn=134#</v>
      </c>
    </row>
    <row r="378" spans="1:8" ht="16" x14ac:dyDescent="0.2">
      <c r="A378" s="4" t="s">
        <v>1242</v>
      </c>
      <c r="B378" s="5" t="s">
        <v>1243</v>
      </c>
      <c r="C378" s="6">
        <v>43668</v>
      </c>
      <c r="D378" s="5">
        <v>4</v>
      </c>
      <c r="E378" s="5" t="s">
        <v>9</v>
      </c>
      <c r="F378" s="5">
        <v>99</v>
      </c>
      <c r="G378" s="7" t="s">
        <v>8</v>
      </c>
      <c r="H378" s="3" t="str">
        <f t="shared" si="5"/>
        <v>https://samhd-tx.mydhd.com/webadmin/dhd_134/paper/_paper_inspection_food.cfm?inspectionID=1564640&amp;parentTableName=tblInspection&amp;dsn=DHD_134&amp;&amp;domainID=134&amp;wguid=1367&amp;wgunm=sysact&amp;wgdmn=134#</v>
      </c>
    </row>
    <row r="379" spans="1:8" ht="16" x14ac:dyDescent="0.2">
      <c r="A379" s="9" t="s">
        <v>1244</v>
      </c>
      <c r="B379" s="10" t="s">
        <v>1245</v>
      </c>
      <c r="C379" s="11">
        <v>43668</v>
      </c>
      <c r="D379" s="10">
        <v>33</v>
      </c>
      <c r="E379" s="10" t="s">
        <v>12</v>
      </c>
      <c r="F379" s="10">
        <v>100</v>
      </c>
      <c r="G379" s="12" t="s">
        <v>8</v>
      </c>
      <c r="H379" s="3" t="str">
        <f t="shared" si="5"/>
        <v>https://samhd-tx.mydhd.com/webadmin/dhd_134/paper/_paper_inspection_food.cfm?inspectionID=1564766&amp;parentTableName=tblInspection&amp;dsn=DHD_134&amp;&amp;domainID=134&amp;wguid=1367&amp;wgunm=sysact&amp;wgdmn=134#</v>
      </c>
    </row>
    <row r="380" spans="1:8" ht="32" x14ac:dyDescent="0.2">
      <c r="A380" s="4" t="s">
        <v>263</v>
      </c>
      <c r="B380" s="5" t="s">
        <v>1246</v>
      </c>
      <c r="C380" s="6">
        <v>43668</v>
      </c>
      <c r="D380" s="5">
        <v>5</v>
      </c>
      <c r="E380" s="5" t="s">
        <v>9</v>
      </c>
      <c r="F380" s="5">
        <v>95</v>
      </c>
      <c r="G380" s="7" t="s">
        <v>8</v>
      </c>
      <c r="H380" s="3" t="str">
        <f t="shared" si="5"/>
        <v>https://samhd-tx.mydhd.com/webadmin/dhd_134/paper/_paper_inspection_food.cfm?inspectionID=1564634&amp;parentTableName=tblInspection&amp;dsn=DHD_134&amp;&amp;domainID=134&amp;wguid=1367&amp;wgunm=sysact&amp;wgdmn=134#</v>
      </c>
    </row>
    <row r="381" spans="1:8" ht="16" x14ac:dyDescent="0.2">
      <c r="A381" s="9" t="s">
        <v>1247</v>
      </c>
      <c r="B381" s="10" t="s">
        <v>1248</v>
      </c>
      <c r="C381" s="11">
        <v>43668</v>
      </c>
      <c r="D381" s="10">
        <v>24</v>
      </c>
      <c r="E381" s="10" t="s">
        <v>7</v>
      </c>
      <c r="F381" s="10">
        <v>89</v>
      </c>
      <c r="G381" s="12" t="s">
        <v>8</v>
      </c>
      <c r="H381" s="3" t="str">
        <f t="shared" si="5"/>
        <v>https://samhd-tx.mydhd.com/webadmin/dhd_134/paper/_paper_inspection_food.cfm?inspectionID=1564688&amp;parentTableName=tblInspection&amp;dsn=DHD_134&amp;&amp;domainID=134&amp;wguid=1367&amp;wgunm=sysact&amp;wgdmn=134#</v>
      </c>
    </row>
    <row r="382" spans="1:8" ht="16" x14ac:dyDescent="0.2">
      <c r="A382" s="4" t="s">
        <v>1249</v>
      </c>
      <c r="B382" s="5" t="s">
        <v>799</v>
      </c>
      <c r="C382" s="6">
        <v>43668</v>
      </c>
      <c r="D382" s="5">
        <v>21</v>
      </c>
      <c r="E382" s="5" t="s">
        <v>7</v>
      </c>
      <c r="F382" s="5">
        <v>96</v>
      </c>
      <c r="G382" s="7" t="s">
        <v>8</v>
      </c>
      <c r="H382" s="3" t="str">
        <f t="shared" si="5"/>
        <v>https://samhd-tx.mydhd.com/webadmin/dhd_134/paper/_paper_inspection_food.cfm?inspectionID=1564681&amp;parentTableName=tblInspection&amp;dsn=DHD_134&amp;&amp;domainID=134&amp;wguid=1367&amp;wgunm=sysact&amp;wgdmn=134#</v>
      </c>
    </row>
    <row r="383" spans="1:8" ht="32" x14ac:dyDescent="0.2">
      <c r="A383" s="9" t="s">
        <v>398</v>
      </c>
      <c r="B383" s="10" t="s">
        <v>619</v>
      </c>
      <c r="C383" s="11">
        <v>43668</v>
      </c>
      <c r="D383" s="10">
        <v>18</v>
      </c>
      <c r="E383" s="10" t="s">
        <v>17</v>
      </c>
      <c r="F383" s="10">
        <v>98</v>
      </c>
      <c r="G383" s="12" t="s">
        <v>8</v>
      </c>
      <c r="H383" s="3" t="str">
        <f t="shared" si="5"/>
        <v>https://samhd-tx.mydhd.com/webadmin/dhd_134/paper/_paper_inspection_food.cfm?inspectionID=1564754&amp;parentTableName=tblInspection&amp;dsn=DHD_134&amp;&amp;domainID=134&amp;wguid=1367&amp;wgunm=sysact&amp;wgdmn=134#</v>
      </c>
    </row>
    <row r="384" spans="1:8" ht="16" x14ac:dyDescent="0.2">
      <c r="A384" s="4" t="s">
        <v>1250</v>
      </c>
      <c r="B384" s="5" t="s">
        <v>1251</v>
      </c>
      <c r="C384" s="6">
        <v>43668</v>
      </c>
      <c r="D384" s="5">
        <v>34</v>
      </c>
      <c r="E384" s="5" t="s">
        <v>12</v>
      </c>
      <c r="F384" s="5">
        <v>100</v>
      </c>
      <c r="G384" s="7" t="s">
        <v>8</v>
      </c>
      <c r="H384" s="3" t="str">
        <f t="shared" si="5"/>
        <v>https://samhd-tx.mydhd.com/webadmin/dhd_134/paper/_paper_inspection_food.cfm?inspectionID=1564760&amp;parentTableName=tblInspection&amp;dsn=DHD_134&amp;&amp;domainID=134&amp;wguid=1367&amp;wgunm=sysact&amp;wgdmn=134#</v>
      </c>
    </row>
    <row r="385" spans="1:8" ht="32" x14ac:dyDescent="0.2">
      <c r="A385" s="9" t="s">
        <v>616</v>
      </c>
      <c r="B385" s="10" t="s">
        <v>1252</v>
      </c>
      <c r="C385" s="11">
        <v>43668</v>
      </c>
      <c r="D385" s="10">
        <v>5</v>
      </c>
      <c r="E385" s="10" t="s">
        <v>9</v>
      </c>
      <c r="F385" s="10">
        <v>98</v>
      </c>
      <c r="G385" s="12" t="s">
        <v>8</v>
      </c>
      <c r="H385" s="3" t="str">
        <f t="shared" si="5"/>
        <v>https://samhd-tx.mydhd.com/webadmin/dhd_134/paper/_paper_inspection_food.cfm?inspectionID=1564778&amp;parentTableName=tblInspection&amp;dsn=DHD_134&amp;&amp;domainID=134&amp;wguid=1367&amp;wgunm=sysact&amp;wgdmn=134#</v>
      </c>
    </row>
    <row r="386" spans="1:8" ht="32" x14ac:dyDescent="0.2">
      <c r="A386" s="4" t="s">
        <v>1253</v>
      </c>
      <c r="B386" s="5" t="s">
        <v>1254</v>
      </c>
      <c r="C386" s="6">
        <v>43668</v>
      </c>
      <c r="D386" s="5">
        <v>35</v>
      </c>
      <c r="E386" s="5" t="s">
        <v>12</v>
      </c>
      <c r="F386" s="5">
        <v>94</v>
      </c>
      <c r="G386" s="7" t="s">
        <v>8</v>
      </c>
      <c r="H386" s="3" t="str">
        <f t="shared" si="5"/>
        <v>https://samhd-tx.mydhd.com/webadmin/dhd_134/paper/_paper_inspection_food.cfm?inspectionID=1564740&amp;parentTableName=tblInspection&amp;dsn=DHD_134&amp;&amp;domainID=134&amp;wguid=1367&amp;wgunm=sysact&amp;wgdmn=134#</v>
      </c>
    </row>
    <row r="387" spans="1:8" ht="16" x14ac:dyDescent="0.2">
      <c r="A387" s="9" t="s">
        <v>1255</v>
      </c>
      <c r="B387" s="10" t="s">
        <v>1256</v>
      </c>
      <c r="C387" s="11">
        <v>43669</v>
      </c>
      <c r="D387" s="10">
        <v>9</v>
      </c>
      <c r="E387" s="10" t="s">
        <v>9</v>
      </c>
      <c r="F387" s="10">
        <v>95</v>
      </c>
      <c r="G387" s="12" t="s">
        <v>8</v>
      </c>
      <c r="H387" s="3" t="str">
        <f t="shared" ref="H387:H450" si="6" xml:space="preserve"> GetURL(G387)</f>
        <v>https://samhd-tx.mydhd.com/webadmin/dhd_134/paper/_paper_inspection_food.cfm?inspectionID=1564962&amp;parentTableName=tblInspection&amp;dsn=DHD_134&amp;&amp;domainID=134&amp;wguid=1367&amp;wgunm=sysact&amp;wgdmn=134#</v>
      </c>
    </row>
    <row r="388" spans="1:8" ht="16" x14ac:dyDescent="0.2">
      <c r="A388" s="4" t="s">
        <v>1257</v>
      </c>
      <c r="B388" s="5" t="s">
        <v>1258</v>
      </c>
      <c r="C388" s="6">
        <v>43669</v>
      </c>
      <c r="D388" s="5">
        <v>2</v>
      </c>
      <c r="E388" s="5" t="s">
        <v>9</v>
      </c>
      <c r="F388" s="5">
        <v>100</v>
      </c>
      <c r="G388" s="7" t="s">
        <v>8</v>
      </c>
      <c r="H388" s="3" t="str">
        <f t="shared" si="6"/>
        <v>https://samhd-tx.mydhd.com/webadmin/dhd_134/paper/_paper_inspection_food.cfm?inspectionID=1564834&amp;parentTableName=tblInspection&amp;dsn=DHD_134&amp;&amp;domainID=134&amp;wguid=1367&amp;wgunm=sysact&amp;wgdmn=134#</v>
      </c>
    </row>
    <row r="389" spans="1:8" ht="32" x14ac:dyDescent="0.2">
      <c r="A389" s="9" t="s">
        <v>1259</v>
      </c>
      <c r="B389" s="10" t="s">
        <v>1260</v>
      </c>
      <c r="C389" s="11">
        <v>43669</v>
      </c>
      <c r="D389" s="10">
        <v>16</v>
      </c>
      <c r="E389" s="10" t="s">
        <v>17</v>
      </c>
      <c r="F389" s="10">
        <v>89</v>
      </c>
      <c r="G389" s="12" t="s">
        <v>8</v>
      </c>
      <c r="H389" s="3" t="str">
        <f t="shared" si="6"/>
        <v>https://samhd-tx.mydhd.com/webadmin/dhd_134/paper/_paper_inspection_food.cfm?inspectionID=1564852&amp;parentTableName=tblInspection&amp;dsn=DHD_134&amp;&amp;domainID=134&amp;wguid=1367&amp;wgunm=sysact&amp;wgdmn=134#</v>
      </c>
    </row>
    <row r="390" spans="1:8" ht="32" x14ac:dyDescent="0.2">
      <c r="A390" s="4" t="s">
        <v>1261</v>
      </c>
      <c r="B390" s="5" t="s">
        <v>1262</v>
      </c>
      <c r="C390" s="6">
        <v>43669</v>
      </c>
      <c r="D390" s="5">
        <v>34</v>
      </c>
      <c r="E390" s="5" t="s">
        <v>12</v>
      </c>
      <c r="F390" s="5">
        <v>100</v>
      </c>
      <c r="G390" s="7" t="s">
        <v>8</v>
      </c>
      <c r="H390" s="3" t="str">
        <f t="shared" si="6"/>
        <v>https://samhd-tx.mydhd.com/webadmin/dhd_134/paper/_paper_inspection_food.cfm?inspectionID=1564896&amp;parentTableName=tblInspection&amp;dsn=DHD_134&amp;&amp;domainID=134&amp;wguid=1367&amp;wgunm=sysact&amp;wgdmn=134#</v>
      </c>
    </row>
    <row r="391" spans="1:8" ht="16" x14ac:dyDescent="0.2">
      <c r="A391" s="9" t="s">
        <v>721</v>
      </c>
      <c r="B391" s="10" t="s">
        <v>1263</v>
      </c>
      <c r="C391" s="11">
        <v>43669</v>
      </c>
      <c r="D391" s="10">
        <v>33</v>
      </c>
      <c r="E391" s="10" t="s">
        <v>12</v>
      </c>
      <c r="F391" s="10">
        <v>100</v>
      </c>
      <c r="G391" s="12" t="s">
        <v>8</v>
      </c>
      <c r="H391" s="3" t="str">
        <f t="shared" si="6"/>
        <v>https://samhd-tx.mydhd.com/webadmin/dhd_134/paper/_paper_inspection_food.cfm?inspectionID=1564881&amp;parentTableName=tblInspection&amp;dsn=DHD_134&amp;&amp;domainID=134&amp;wguid=1367&amp;wgunm=sysact&amp;wgdmn=134#</v>
      </c>
    </row>
    <row r="392" spans="1:8" ht="32" x14ac:dyDescent="0.2">
      <c r="A392" s="4" t="s">
        <v>1264</v>
      </c>
      <c r="B392" s="5" t="s">
        <v>1265</v>
      </c>
      <c r="C392" s="6">
        <v>43669</v>
      </c>
      <c r="D392" s="5">
        <v>19</v>
      </c>
      <c r="E392" s="5" t="s">
        <v>7</v>
      </c>
      <c r="F392" s="5">
        <v>100</v>
      </c>
      <c r="G392" s="7" t="s">
        <v>8</v>
      </c>
      <c r="H392" s="3" t="str">
        <f t="shared" si="6"/>
        <v>https://samhd-tx.mydhd.com/webadmin/dhd_134/paper/_paper_inspection_food.cfm?inspectionID=1564952&amp;parentTableName=tblInspection&amp;dsn=DHD_134&amp;&amp;domainID=134&amp;wguid=1367&amp;wgunm=sysact&amp;wgdmn=134#</v>
      </c>
    </row>
    <row r="393" spans="1:8" ht="16" x14ac:dyDescent="0.2">
      <c r="A393" s="9" t="s">
        <v>1266</v>
      </c>
      <c r="B393" s="10" t="s">
        <v>1267</v>
      </c>
      <c r="C393" s="11">
        <v>43669</v>
      </c>
      <c r="D393" s="10">
        <v>16</v>
      </c>
      <c r="E393" s="10" t="s">
        <v>17</v>
      </c>
      <c r="F393" s="10">
        <v>98</v>
      </c>
      <c r="G393" s="12" t="s">
        <v>8</v>
      </c>
      <c r="H393" s="3" t="str">
        <f t="shared" si="6"/>
        <v>https://samhd-tx.mydhd.com/webadmin/dhd_134/paper/_paper_inspection_food.cfm?inspectionID=1564816&amp;parentTableName=tblInspection&amp;dsn=DHD_134&amp;&amp;domainID=134&amp;wguid=1367&amp;wgunm=sysact&amp;wgdmn=134#</v>
      </c>
    </row>
    <row r="394" spans="1:8" ht="32" x14ac:dyDescent="0.2">
      <c r="A394" s="4" t="s">
        <v>1268</v>
      </c>
      <c r="B394" s="5" t="s">
        <v>1269</v>
      </c>
      <c r="C394" s="6">
        <v>43669</v>
      </c>
      <c r="D394" s="5">
        <v>33</v>
      </c>
      <c r="E394" s="5" t="s">
        <v>12</v>
      </c>
      <c r="F394" s="5">
        <v>97</v>
      </c>
      <c r="G394" s="7" t="s">
        <v>8</v>
      </c>
      <c r="H394" s="3" t="str">
        <f t="shared" si="6"/>
        <v>https://samhd-tx.mydhd.com/webadmin/dhd_134/paper/_paper_inspection_food.cfm?inspectionID=1564802&amp;parentTableName=tblInspection&amp;dsn=DHD_134&amp;&amp;domainID=134&amp;wguid=1367&amp;wgunm=sysact&amp;wgdmn=134#</v>
      </c>
    </row>
    <row r="395" spans="1:8" ht="32" x14ac:dyDescent="0.2">
      <c r="A395" s="9" t="s">
        <v>1270</v>
      </c>
      <c r="B395" s="10" t="s">
        <v>1271</v>
      </c>
      <c r="C395" s="11">
        <v>43669</v>
      </c>
      <c r="D395" s="10">
        <v>34</v>
      </c>
      <c r="E395" s="10" t="s">
        <v>12</v>
      </c>
      <c r="F395" s="10">
        <v>100</v>
      </c>
      <c r="G395" s="12" t="s">
        <v>8</v>
      </c>
      <c r="H395" s="3" t="str">
        <f t="shared" si="6"/>
        <v>https://samhd-tx.mydhd.com/webadmin/dhd_134/paper/_paper_inspection_food.cfm?inspectionID=1564972&amp;parentTableName=tblInspection&amp;dsn=DHD_134&amp;&amp;domainID=134&amp;wguid=1367&amp;wgunm=sysact&amp;wgdmn=134#</v>
      </c>
    </row>
    <row r="396" spans="1:8" ht="16" x14ac:dyDescent="0.2">
      <c r="A396" s="4" t="s">
        <v>1272</v>
      </c>
      <c r="B396" s="5" t="s">
        <v>1273</v>
      </c>
      <c r="C396" s="6">
        <v>43669</v>
      </c>
      <c r="D396" s="5">
        <v>19</v>
      </c>
      <c r="E396" s="5" t="s">
        <v>7</v>
      </c>
      <c r="F396" s="5">
        <v>95</v>
      </c>
      <c r="G396" s="7" t="s">
        <v>8</v>
      </c>
      <c r="H396" s="3" t="str">
        <f t="shared" si="6"/>
        <v>https://samhd-tx.mydhd.com/webadmin/dhd_134/paper/_paper_inspection_food.cfm?inspectionID=1564911&amp;parentTableName=tblInspection&amp;dsn=DHD_134&amp;&amp;domainID=134&amp;wguid=1367&amp;wgunm=sysact&amp;wgdmn=134#</v>
      </c>
    </row>
    <row r="397" spans="1:8" ht="32" x14ac:dyDescent="0.2">
      <c r="A397" s="9" t="s">
        <v>1274</v>
      </c>
      <c r="B397" s="10" t="s">
        <v>1275</v>
      </c>
      <c r="C397" s="11">
        <v>43669</v>
      </c>
      <c r="D397" s="10">
        <v>28</v>
      </c>
      <c r="E397" s="10" t="s">
        <v>12</v>
      </c>
      <c r="F397" s="10">
        <v>87</v>
      </c>
      <c r="G397" s="12" t="s">
        <v>8</v>
      </c>
      <c r="H397" s="3" t="str">
        <f t="shared" si="6"/>
        <v>https://samhd-tx.mydhd.com/webadmin/dhd_134/paper/_paper_inspection_food.cfm?inspectionID=1564886&amp;parentTableName=tblInspection&amp;dsn=DHD_134&amp;&amp;domainID=134&amp;wguid=1367&amp;wgunm=sysact&amp;wgdmn=134#</v>
      </c>
    </row>
    <row r="398" spans="1:8" ht="16" x14ac:dyDescent="0.2">
      <c r="A398" s="4" t="s">
        <v>1276</v>
      </c>
      <c r="B398" s="5" t="s">
        <v>1277</v>
      </c>
      <c r="C398" s="6">
        <v>43669</v>
      </c>
      <c r="D398" s="5">
        <v>14</v>
      </c>
      <c r="E398" s="5" t="s">
        <v>17</v>
      </c>
      <c r="F398" s="5">
        <v>100</v>
      </c>
      <c r="G398" s="7" t="s">
        <v>8</v>
      </c>
      <c r="H398" s="3" t="str">
        <f t="shared" si="6"/>
        <v>https://samhd-tx.mydhd.com/webadmin/dhd_134/paper/_paper_inspection_food.cfm?inspectionID=1564932&amp;parentTableName=tblInspection&amp;dsn=DHD_134&amp;&amp;domainID=134&amp;wguid=1367&amp;wgunm=sysact&amp;wgdmn=134#</v>
      </c>
    </row>
    <row r="399" spans="1:8" ht="16" x14ac:dyDescent="0.2">
      <c r="A399" s="9" t="s">
        <v>1278</v>
      </c>
      <c r="B399" s="10" t="s">
        <v>1279</v>
      </c>
      <c r="C399" s="11">
        <v>43669</v>
      </c>
      <c r="D399" s="10">
        <v>2</v>
      </c>
      <c r="E399" s="10" t="s">
        <v>9</v>
      </c>
      <c r="F399" s="10">
        <v>95</v>
      </c>
      <c r="G399" s="12" t="s">
        <v>8</v>
      </c>
      <c r="H399" s="3" t="str">
        <f t="shared" si="6"/>
        <v>https://samhd-tx.mydhd.com/webadmin/dhd_134/paper/_paper_inspection_food.cfm?inspectionID=1564922&amp;parentTableName=tblInspection&amp;dsn=DHD_134&amp;&amp;domainID=134&amp;wguid=1367&amp;wgunm=sysact&amp;wgdmn=134#</v>
      </c>
    </row>
    <row r="400" spans="1:8" ht="32" x14ac:dyDescent="0.2">
      <c r="A400" s="4" t="s">
        <v>1280</v>
      </c>
      <c r="B400" s="5" t="s">
        <v>1281</v>
      </c>
      <c r="C400" s="6">
        <v>43669</v>
      </c>
      <c r="D400" s="5">
        <v>24</v>
      </c>
      <c r="E400" s="5" t="s">
        <v>7</v>
      </c>
      <c r="F400" s="5">
        <v>100</v>
      </c>
      <c r="G400" s="7" t="s">
        <v>8</v>
      </c>
      <c r="H400" s="3" t="str">
        <f t="shared" si="6"/>
        <v>https://samhd-tx.mydhd.com/webadmin/dhd_134/paper/_paper_inspection_food.cfm?inspectionID=1564854&amp;parentTableName=tblInspection&amp;dsn=DHD_134&amp;&amp;domainID=134&amp;wguid=1367&amp;wgunm=sysact&amp;wgdmn=134#</v>
      </c>
    </row>
    <row r="401" spans="1:8" ht="16" x14ac:dyDescent="0.2">
      <c r="A401" s="9" t="s">
        <v>1282</v>
      </c>
      <c r="B401" s="10" t="s">
        <v>1283</v>
      </c>
      <c r="C401" s="11">
        <v>43669</v>
      </c>
      <c r="D401" s="10">
        <v>2</v>
      </c>
      <c r="E401" s="10" t="s">
        <v>9</v>
      </c>
      <c r="F401" s="10">
        <v>100</v>
      </c>
      <c r="G401" s="12" t="s">
        <v>8</v>
      </c>
      <c r="H401" s="3" t="str">
        <f t="shared" si="6"/>
        <v>https://samhd-tx.mydhd.com/webadmin/dhd_134/paper/_paper_inspection_food.cfm?inspectionID=1564813&amp;parentTableName=tblInspection&amp;dsn=DHD_134&amp;&amp;domainID=134&amp;wguid=1367&amp;wgunm=sysact&amp;wgdmn=134#</v>
      </c>
    </row>
    <row r="402" spans="1:8" ht="16" x14ac:dyDescent="0.2">
      <c r="A402" s="4" t="s">
        <v>1284</v>
      </c>
      <c r="B402" s="5" t="s">
        <v>1285</v>
      </c>
      <c r="C402" s="6">
        <v>43669</v>
      </c>
      <c r="D402" s="5">
        <v>34</v>
      </c>
      <c r="E402" s="5" t="s">
        <v>12</v>
      </c>
      <c r="F402" s="5">
        <v>97</v>
      </c>
      <c r="G402" s="7" t="s">
        <v>8</v>
      </c>
      <c r="H402" s="3" t="str">
        <f t="shared" si="6"/>
        <v>https://samhd-tx.mydhd.com/webadmin/dhd_134/paper/_paper_inspection_food.cfm?inspectionID=1564925&amp;parentTableName=tblInspection&amp;dsn=DHD_134&amp;&amp;domainID=134&amp;wguid=1367&amp;wgunm=sysact&amp;wgdmn=134#</v>
      </c>
    </row>
    <row r="403" spans="1:8" ht="16" x14ac:dyDescent="0.2">
      <c r="A403" s="9" t="s">
        <v>1286</v>
      </c>
      <c r="B403" s="10" t="s">
        <v>1287</v>
      </c>
      <c r="C403" s="11">
        <v>43669</v>
      </c>
      <c r="D403" s="10">
        <v>18</v>
      </c>
      <c r="E403" s="10" t="s">
        <v>17</v>
      </c>
      <c r="F403" s="10">
        <v>87</v>
      </c>
      <c r="G403" s="12" t="s">
        <v>8</v>
      </c>
      <c r="H403" s="3" t="str">
        <f t="shared" si="6"/>
        <v>https://samhd-tx.mydhd.com/webadmin/dhd_134/paper/_paper_inspection_food.cfm?inspectionID=1564907&amp;parentTableName=tblInspection&amp;dsn=DHD_134&amp;&amp;domainID=134&amp;wguid=1367&amp;wgunm=sysact&amp;wgdmn=134#</v>
      </c>
    </row>
    <row r="404" spans="1:8" ht="32" x14ac:dyDescent="0.2">
      <c r="A404" s="4" t="s">
        <v>1288</v>
      </c>
      <c r="B404" s="5" t="s">
        <v>1289</v>
      </c>
      <c r="C404" s="6">
        <v>43669</v>
      </c>
      <c r="D404" s="5">
        <v>7</v>
      </c>
      <c r="E404" s="5" t="s">
        <v>9</v>
      </c>
      <c r="F404" s="5">
        <v>100</v>
      </c>
      <c r="G404" s="7" t="s">
        <v>8</v>
      </c>
      <c r="H404" s="3" t="str">
        <f t="shared" si="6"/>
        <v>https://samhd-tx.mydhd.com/webadmin/dhd_134/paper/_paper_inspection_food.cfm?inspectionID=1564804&amp;parentTableName=tblInspection&amp;dsn=DHD_134&amp;&amp;domainID=134&amp;wguid=1367&amp;wgunm=sysact&amp;wgdmn=134#</v>
      </c>
    </row>
    <row r="405" spans="1:8" ht="32" x14ac:dyDescent="0.2">
      <c r="A405" s="9" t="s">
        <v>1290</v>
      </c>
      <c r="B405" s="10" t="s">
        <v>1291</v>
      </c>
      <c r="C405" s="11">
        <v>43669</v>
      </c>
      <c r="D405" s="10">
        <v>24</v>
      </c>
      <c r="E405" s="10" t="s">
        <v>7</v>
      </c>
      <c r="F405" s="10">
        <v>91</v>
      </c>
      <c r="G405" s="12" t="s">
        <v>8</v>
      </c>
      <c r="H405" s="3" t="str">
        <f t="shared" si="6"/>
        <v>https://samhd-tx.mydhd.com/webadmin/dhd_134/paper/_paper_inspection_food.cfm?inspectionID=1564900&amp;parentTableName=tblInspection&amp;dsn=DHD_134&amp;&amp;domainID=134&amp;wguid=1367&amp;wgunm=sysact&amp;wgdmn=134#</v>
      </c>
    </row>
    <row r="406" spans="1:8" ht="32" x14ac:dyDescent="0.2">
      <c r="A406" s="4" t="s">
        <v>1292</v>
      </c>
      <c r="B406" s="5" t="s">
        <v>1293</v>
      </c>
      <c r="C406" s="6">
        <v>43669</v>
      </c>
      <c r="D406" s="5">
        <v>34</v>
      </c>
      <c r="E406" s="5" t="s">
        <v>12</v>
      </c>
      <c r="F406" s="5">
        <v>96</v>
      </c>
      <c r="G406" s="7" t="s">
        <v>8</v>
      </c>
      <c r="H406" s="3" t="str">
        <f t="shared" si="6"/>
        <v>https://samhd-tx.mydhd.com/webadmin/dhd_134/paper/_paper_inspection_food.cfm?inspectionID=1564866&amp;parentTableName=tblInspection&amp;dsn=DHD_134&amp;&amp;domainID=134&amp;wguid=1367&amp;wgunm=sysact&amp;wgdmn=134#</v>
      </c>
    </row>
    <row r="407" spans="1:8" ht="16" x14ac:dyDescent="0.2">
      <c r="A407" s="9" t="s">
        <v>1294</v>
      </c>
      <c r="B407" s="10" t="s">
        <v>1295</v>
      </c>
      <c r="C407" s="11">
        <v>43669</v>
      </c>
      <c r="D407" s="10">
        <v>19</v>
      </c>
      <c r="E407" s="10" t="s">
        <v>7</v>
      </c>
      <c r="F407" s="10">
        <v>91</v>
      </c>
      <c r="G407" s="12" t="s">
        <v>8</v>
      </c>
      <c r="H407" s="3" t="str">
        <f t="shared" si="6"/>
        <v>https://samhd-tx.mydhd.com/webadmin/dhd_134/paper/_paper_inspection_food.cfm?inspectionID=1564990&amp;parentTableName=tblInspection&amp;dsn=DHD_134&amp;&amp;domainID=134&amp;wguid=1367&amp;wgunm=sysact&amp;wgdmn=134#</v>
      </c>
    </row>
    <row r="408" spans="1:8" ht="32" x14ac:dyDescent="0.2">
      <c r="A408" s="4" t="s">
        <v>1296</v>
      </c>
      <c r="B408" s="5" t="s">
        <v>1297</v>
      </c>
      <c r="C408" s="6">
        <v>43669</v>
      </c>
      <c r="D408" s="5">
        <v>28</v>
      </c>
      <c r="E408" s="5" t="s">
        <v>12</v>
      </c>
      <c r="F408" s="5">
        <v>96</v>
      </c>
      <c r="G408" s="7" t="s">
        <v>8</v>
      </c>
      <c r="H408" s="3" t="str">
        <f t="shared" si="6"/>
        <v>https://samhd-tx.mydhd.com/webadmin/dhd_134/paper/_paper_inspection_food.cfm?inspectionID=1564963&amp;parentTableName=tblInspection&amp;dsn=DHD_134&amp;&amp;domainID=134&amp;wguid=1367&amp;wgunm=sysact&amp;wgdmn=134#</v>
      </c>
    </row>
    <row r="409" spans="1:8" ht="16" x14ac:dyDescent="0.2">
      <c r="A409" s="9" t="s">
        <v>1298</v>
      </c>
      <c r="B409" s="10" t="s">
        <v>1299</v>
      </c>
      <c r="C409" s="11">
        <v>43669</v>
      </c>
      <c r="D409" s="10">
        <v>24</v>
      </c>
      <c r="E409" s="10" t="s">
        <v>7</v>
      </c>
      <c r="F409" s="10">
        <v>99</v>
      </c>
      <c r="G409" s="12" t="s">
        <v>8</v>
      </c>
      <c r="H409" s="3" t="str">
        <f t="shared" si="6"/>
        <v>https://samhd-tx.mydhd.com/webadmin/dhd_134/paper/_paper_inspection_food.cfm?inspectionID=1564950&amp;parentTableName=tblInspection&amp;dsn=DHD_134&amp;&amp;domainID=134&amp;wguid=1367&amp;wgunm=sysact&amp;wgdmn=134#</v>
      </c>
    </row>
    <row r="410" spans="1:8" ht="32" x14ac:dyDescent="0.2">
      <c r="A410" s="4" t="s">
        <v>1300</v>
      </c>
      <c r="B410" s="5" t="s">
        <v>1301</v>
      </c>
      <c r="C410" s="6">
        <v>43669</v>
      </c>
      <c r="D410" s="5">
        <v>18</v>
      </c>
      <c r="E410" s="5" t="s">
        <v>17</v>
      </c>
      <c r="F410" s="5">
        <v>94</v>
      </c>
      <c r="G410" s="7" t="s">
        <v>8</v>
      </c>
      <c r="H410" s="3" t="str">
        <f t="shared" si="6"/>
        <v>https://samhd-tx.mydhd.com/webadmin/dhd_134/paper/_paper_inspection_food.cfm?inspectionID=1564961&amp;parentTableName=tblInspection&amp;dsn=DHD_134&amp;&amp;domainID=134&amp;wguid=1367&amp;wgunm=sysact&amp;wgdmn=134#</v>
      </c>
    </row>
    <row r="411" spans="1:8" ht="16" x14ac:dyDescent="0.2">
      <c r="A411" s="9" t="s">
        <v>1302</v>
      </c>
      <c r="B411" s="10" t="s">
        <v>1303</v>
      </c>
      <c r="C411" s="11">
        <v>43669</v>
      </c>
      <c r="D411" s="10">
        <v>7</v>
      </c>
      <c r="E411" s="10" t="s">
        <v>9</v>
      </c>
      <c r="F411" s="10">
        <v>97</v>
      </c>
      <c r="G411" s="12" t="s">
        <v>8</v>
      </c>
      <c r="H411" s="3" t="str">
        <f t="shared" si="6"/>
        <v>https://samhd-tx.mydhd.com/webadmin/dhd_134/paper/_paper_inspection_food.cfm?inspectionID=1564840&amp;parentTableName=tblInspection&amp;dsn=DHD_134&amp;&amp;domainID=134&amp;wguid=1367&amp;wgunm=sysact&amp;wgdmn=134#</v>
      </c>
    </row>
    <row r="412" spans="1:8" ht="16" x14ac:dyDescent="0.2">
      <c r="A412" s="4" t="s">
        <v>1304</v>
      </c>
      <c r="B412" s="5" t="s">
        <v>1305</v>
      </c>
      <c r="C412" s="6">
        <v>43669</v>
      </c>
      <c r="D412" s="5">
        <v>28</v>
      </c>
      <c r="E412" s="5" t="s">
        <v>12</v>
      </c>
      <c r="F412" s="5">
        <v>97</v>
      </c>
      <c r="G412" s="7" t="s">
        <v>8</v>
      </c>
      <c r="H412" s="3" t="str">
        <f t="shared" si="6"/>
        <v>https://samhd-tx.mydhd.com/webadmin/dhd_134/paper/_paper_inspection_food.cfm?inspectionID=1564926&amp;parentTableName=tblInspection&amp;dsn=DHD_134&amp;&amp;domainID=134&amp;wguid=1367&amp;wgunm=sysact&amp;wgdmn=134#</v>
      </c>
    </row>
    <row r="413" spans="1:8" ht="16" x14ac:dyDescent="0.2">
      <c r="A413" s="9" t="s">
        <v>1306</v>
      </c>
      <c r="B413" s="10" t="s">
        <v>323</v>
      </c>
      <c r="C413" s="11">
        <v>43669</v>
      </c>
      <c r="D413" s="10">
        <v>9</v>
      </c>
      <c r="E413" s="10" t="s">
        <v>9</v>
      </c>
      <c r="F413" s="10">
        <v>100</v>
      </c>
      <c r="G413" s="12" t="s">
        <v>8</v>
      </c>
      <c r="H413" s="3" t="str">
        <f t="shared" si="6"/>
        <v>https://samhd-tx.mydhd.com/webadmin/dhd_134/paper/_paper_inspection_food.cfm?inspectionID=1564827&amp;parentTableName=tblInspection&amp;dsn=DHD_134&amp;&amp;domainID=134&amp;wguid=1367&amp;wgunm=sysact&amp;wgdmn=134#</v>
      </c>
    </row>
    <row r="414" spans="1:8" ht="32" x14ac:dyDescent="0.2">
      <c r="A414" s="4" t="s">
        <v>1307</v>
      </c>
      <c r="B414" s="5" t="s">
        <v>1308</v>
      </c>
      <c r="C414" s="6">
        <v>43669</v>
      </c>
      <c r="D414" s="5">
        <v>34</v>
      </c>
      <c r="E414" s="5" t="s">
        <v>12</v>
      </c>
      <c r="F414" s="5">
        <v>100</v>
      </c>
      <c r="G414" s="7" t="s">
        <v>8</v>
      </c>
      <c r="H414" s="3" t="str">
        <f t="shared" si="6"/>
        <v>https://samhd-tx.mydhd.com/webadmin/dhd_134/paper/_paper_inspection_food.cfm?inspectionID=1564953&amp;parentTableName=tblInspection&amp;dsn=DHD_134&amp;&amp;domainID=134&amp;wguid=1367&amp;wgunm=sysact&amp;wgdmn=134#</v>
      </c>
    </row>
    <row r="415" spans="1:8" ht="32" x14ac:dyDescent="0.2">
      <c r="A415" s="9" t="s">
        <v>1309</v>
      </c>
      <c r="B415" s="10" t="s">
        <v>1310</v>
      </c>
      <c r="C415" s="11">
        <v>43669</v>
      </c>
      <c r="D415" s="10">
        <v>33</v>
      </c>
      <c r="E415" s="10" t="s">
        <v>12</v>
      </c>
      <c r="F415" s="10">
        <v>100</v>
      </c>
      <c r="G415" s="12" t="s">
        <v>8</v>
      </c>
      <c r="H415" s="3" t="str">
        <f t="shared" si="6"/>
        <v>https://samhd-tx.mydhd.com/webadmin/dhd_134/paper/_paper_inspection_food.cfm?inspectionID=1564833&amp;parentTableName=tblInspection&amp;dsn=DHD_134&amp;&amp;domainID=134&amp;wguid=1367&amp;wgunm=sysact&amp;wgdmn=134#</v>
      </c>
    </row>
    <row r="416" spans="1:8" ht="32" x14ac:dyDescent="0.2">
      <c r="A416" s="4" t="s">
        <v>1311</v>
      </c>
      <c r="B416" s="5" t="s">
        <v>1312</v>
      </c>
      <c r="C416" s="6">
        <v>43669</v>
      </c>
      <c r="D416" s="5">
        <v>5</v>
      </c>
      <c r="E416" s="5" t="s">
        <v>9</v>
      </c>
      <c r="F416" s="5">
        <v>95</v>
      </c>
      <c r="G416" s="7" t="s">
        <v>8</v>
      </c>
      <c r="H416" s="3" t="str">
        <f t="shared" si="6"/>
        <v>https://samhd-tx.mydhd.com/webadmin/dhd_134/paper/_paper_inspection_food.cfm?inspectionID=1564805&amp;parentTableName=tblInspection&amp;dsn=DHD_134&amp;&amp;domainID=134&amp;wguid=1367&amp;wgunm=sysact&amp;wgdmn=134#</v>
      </c>
    </row>
    <row r="417" spans="1:8" ht="16" x14ac:dyDescent="0.2">
      <c r="A417" s="9" t="s">
        <v>85</v>
      </c>
      <c r="B417" s="10" t="s">
        <v>1313</v>
      </c>
      <c r="C417" s="11">
        <v>43669</v>
      </c>
      <c r="D417" s="10">
        <v>16</v>
      </c>
      <c r="E417" s="10" t="s">
        <v>17</v>
      </c>
      <c r="F417" s="10">
        <v>90</v>
      </c>
      <c r="G417" s="12" t="s">
        <v>8</v>
      </c>
      <c r="H417" s="3" t="str">
        <f t="shared" si="6"/>
        <v>https://samhd-tx.mydhd.com/webadmin/dhd_134/paper/_paper_inspection_food.cfm?inspectionID=1564904&amp;parentTableName=tblInspection&amp;dsn=DHD_134&amp;&amp;domainID=134&amp;wguid=1367&amp;wgunm=sysact&amp;wgdmn=134#</v>
      </c>
    </row>
    <row r="418" spans="1:8" ht="16" x14ac:dyDescent="0.2">
      <c r="A418" s="4" t="s">
        <v>1314</v>
      </c>
      <c r="B418" s="5" t="s">
        <v>78</v>
      </c>
      <c r="C418" s="6">
        <v>43669</v>
      </c>
      <c r="D418" s="5">
        <v>2</v>
      </c>
      <c r="E418" s="5" t="s">
        <v>9</v>
      </c>
      <c r="F418" s="5">
        <v>87</v>
      </c>
      <c r="G418" s="7" t="s">
        <v>8</v>
      </c>
      <c r="H418" s="3" t="str">
        <f t="shared" si="6"/>
        <v>https://samhd-tx.mydhd.com/webadmin/dhd_134/paper/_paper_inspection_food.cfm?inspectionID=1564988&amp;parentTableName=tblInspection&amp;dsn=DHD_134&amp;&amp;domainID=134&amp;wguid=1367&amp;wgunm=sysact&amp;wgdmn=134#</v>
      </c>
    </row>
    <row r="419" spans="1:8" ht="16" x14ac:dyDescent="0.2">
      <c r="A419" s="9" t="s">
        <v>1315</v>
      </c>
      <c r="B419" s="10" t="s">
        <v>1316</v>
      </c>
      <c r="C419" s="11">
        <v>43669</v>
      </c>
      <c r="D419" s="10">
        <v>2</v>
      </c>
      <c r="E419" s="10" t="s">
        <v>9</v>
      </c>
      <c r="F419" s="10">
        <v>87</v>
      </c>
      <c r="G419" s="12" t="s">
        <v>8</v>
      </c>
      <c r="H419" s="3" t="str">
        <f t="shared" si="6"/>
        <v>https://samhd-tx.mydhd.com/webadmin/dhd_134/paper/_paper_inspection_food.cfm?inspectionID=1564964&amp;parentTableName=tblInspection&amp;dsn=DHD_134&amp;&amp;domainID=134&amp;wguid=1367&amp;wgunm=sysact&amp;wgdmn=134#</v>
      </c>
    </row>
    <row r="420" spans="1:8" ht="32" x14ac:dyDescent="0.2">
      <c r="A420" s="4" t="s">
        <v>1317</v>
      </c>
      <c r="B420" s="5" t="s">
        <v>1318</v>
      </c>
      <c r="C420" s="6">
        <v>43670</v>
      </c>
      <c r="D420" s="5">
        <v>33</v>
      </c>
      <c r="E420" s="5" t="s">
        <v>12</v>
      </c>
      <c r="F420" s="5">
        <v>93</v>
      </c>
      <c r="G420" s="7" t="s">
        <v>8</v>
      </c>
      <c r="H420" s="3" t="str">
        <f t="shared" si="6"/>
        <v>https://samhd-tx.mydhd.com/webadmin/dhd_134/paper/_paper_inspection_food.cfm?inspectionID=1565059&amp;parentTableName=tblInspection&amp;dsn=DHD_134&amp;&amp;domainID=134&amp;wguid=1367&amp;wgunm=sysact&amp;wgdmn=134#</v>
      </c>
    </row>
    <row r="421" spans="1:8" ht="32" x14ac:dyDescent="0.2">
      <c r="A421" s="9" t="s">
        <v>1319</v>
      </c>
      <c r="B421" s="10" t="s">
        <v>1320</v>
      </c>
      <c r="C421" s="11">
        <v>43670</v>
      </c>
      <c r="D421" s="10">
        <v>19</v>
      </c>
      <c r="E421" s="10" t="s">
        <v>7</v>
      </c>
      <c r="F421" s="10">
        <v>93</v>
      </c>
      <c r="G421" s="12" t="s">
        <v>8</v>
      </c>
      <c r="H421" s="3" t="str">
        <f t="shared" si="6"/>
        <v>https://samhd-tx.mydhd.com/webadmin/dhd_134/paper/_paper_inspection_food.cfm?inspectionID=1565119&amp;parentTableName=tblInspection&amp;dsn=DHD_134&amp;&amp;domainID=134&amp;wguid=1367&amp;wgunm=sysact&amp;wgdmn=134#</v>
      </c>
    </row>
    <row r="422" spans="1:8" ht="16" x14ac:dyDescent="0.2">
      <c r="A422" s="4" t="s">
        <v>54</v>
      </c>
      <c r="B422" s="5" t="s">
        <v>55</v>
      </c>
      <c r="C422" s="6">
        <v>43670</v>
      </c>
      <c r="D422" s="5">
        <v>28</v>
      </c>
      <c r="E422" s="5" t="s">
        <v>12</v>
      </c>
      <c r="F422" s="5">
        <v>100</v>
      </c>
      <c r="G422" s="7" t="s">
        <v>8</v>
      </c>
      <c r="H422" s="3" t="str">
        <f t="shared" si="6"/>
        <v>https://samhd-tx.mydhd.com/webadmin/dhd_134/paper/_paper_inspection_food.cfm?inspectionID=1565086&amp;parentTableName=tblInspection&amp;dsn=DHD_134&amp;&amp;domainID=134&amp;wguid=1367&amp;wgunm=sysact&amp;wgdmn=134#</v>
      </c>
    </row>
    <row r="423" spans="1:8" ht="32" x14ac:dyDescent="0.2">
      <c r="A423" s="9" t="s">
        <v>1321</v>
      </c>
      <c r="B423" s="10" t="s">
        <v>1322</v>
      </c>
      <c r="C423" s="11">
        <v>43670</v>
      </c>
      <c r="D423" s="10">
        <v>28</v>
      </c>
      <c r="E423" s="10" t="s">
        <v>12</v>
      </c>
      <c r="F423" s="10">
        <v>97</v>
      </c>
      <c r="G423" s="12" t="s">
        <v>8</v>
      </c>
      <c r="H423" s="3" t="str">
        <f t="shared" si="6"/>
        <v>https://samhd-tx.mydhd.com/webadmin/dhd_134/paper/_paper_inspection_food.cfm?inspectionID=1565062&amp;parentTableName=tblInspection&amp;dsn=DHD_134&amp;&amp;domainID=134&amp;wguid=1367&amp;wgunm=sysact&amp;wgdmn=134#</v>
      </c>
    </row>
    <row r="424" spans="1:8" ht="16" x14ac:dyDescent="0.2">
      <c r="A424" s="4" t="s">
        <v>1323</v>
      </c>
      <c r="B424" s="5" t="s">
        <v>55</v>
      </c>
      <c r="C424" s="6">
        <v>43670</v>
      </c>
      <c r="D424" s="5">
        <v>28</v>
      </c>
      <c r="E424" s="5" t="s">
        <v>12</v>
      </c>
      <c r="F424" s="5">
        <v>100</v>
      </c>
      <c r="G424" s="7" t="s">
        <v>8</v>
      </c>
      <c r="H424" s="3" t="str">
        <f t="shared" si="6"/>
        <v>https://samhd-tx.mydhd.com/webadmin/dhd_134/paper/_paper_inspection_food.cfm?inspectionID=1565085&amp;parentTableName=tblInspection&amp;dsn=DHD_134&amp;&amp;domainID=134&amp;wguid=1367&amp;wgunm=sysact&amp;wgdmn=134#</v>
      </c>
    </row>
    <row r="425" spans="1:8" ht="32" x14ac:dyDescent="0.2">
      <c r="A425" s="9" t="s">
        <v>1324</v>
      </c>
      <c r="B425" s="10" t="s">
        <v>1325</v>
      </c>
      <c r="C425" s="11">
        <v>43670</v>
      </c>
      <c r="D425" s="10">
        <v>16</v>
      </c>
      <c r="E425" s="10" t="s">
        <v>17</v>
      </c>
      <c r="F425" s="10">
        <v>94</v>
      </c>
      <c r="G425" s="12" t="s">
        <v>8</v>
      </c>
      <c r="H425" s="3" t="str">
        <f t="shared" si="6"/>
        <v>https://samhd-tx.mydhd.com/webadmin/dhd_134/paper/_paper_inspection_food.cfm?inspectionID=1565001&amp;parentTableName=tblInspection&amp;dsn=DHD_134&amp;&amp;domainID=134&amp;wguid=1367&amp;wgunm=sysact&amp;wgdmn=134#</v>
      </c>
    </row>
    <row r="426" spans="1:8" ht="32" x14ac:dyDescent="0.2">
      <c r="A426" s="4" t="s">
        <v>1326</v>
      </c>
      <c r="B426" s="5" t="s">
        <v>1327</v>
      </c>
      <c r="C426" s="6">
        <v>43670</v>
      </c>
      <c r="D426" s="5">
        <v>21</v>
      </c>
      <c r="E426" s="5" t="s">
        <v>7</v>
      </c>
      <c r="F426" s="5">
        <v>100</v>
      </c>
      <c r="G426" s="7" t="s">
        <v>8</v>
      </c>
      <c r="H426" s="3" t="str">
        <f t="shared" si="6"/>
        <v>https://samhd-tx.mydhd.com/webadmin/dhd_134/paper/_paper_inspection_food.cfm?inspectionID=1565000&amp;parentTableName=tblInspection&amp;dsn=DHD_134&amp;&amp;domainID=134&amp;wguid=1367&amp;wgunm=sysact&amp;wgdmn=134#</v>
      </c>
    </row>
    <row r="427" spans="1:8" ht="16" x14ac:dyDescent="0.2">
      <c r="A427" s="9" t="s">
        <v>1328</v>
      </c>
      <c r="B427" s="10" t="s">
        <v>1329</v>
      </c>
      <c r="C427" s="11">
        <v>43670</v>
      </c>
      <c r="D427" s="10">
        <v>33</v>
      </c>
      <c r="E427" s="10" t="s">
        <v>12</v>
      </c>
      <c r="F427" s="10">
        <v>92</v>
      </c>
      <c r="G427" s="12" t="s">
        <v>8</v>
      </c>
      <c r="H427" s="3" t="str">
        <f t="shared" si="6"/>
        <v>https://samhd-tx.mydhd.com/webadmin/dhd_134/paper/_paper_inspection_food.cfm?inspectionID=1565011&amp;parentTableName=tblInspection&amp;dsn=DHD_134&amp;&amp;domainID=134&amp;wguid=1367&amp;wgunm=sysact&amp;wgdmn=134#</v>
      </c>
    </row>
    <row r="428" spans="1:8" ht="16" x14ac:dyDescent="0.2">
      <c r="A428" s="4" t="s">
        <v>1330</v>
      </c>
      <c r="B428" s="5" t="s">
        <v>1331</v>
      </c>
      <c r="C428" s="6">
        <v>43670</v>
      </c>
      <c r="D428" s="5">
        <v>10</v>
      </c>
      <c r="E428" s="5" t="s">
        <v>17</v>
      </c>
      <c r="F428" s="5">
        <v>90</v>
      </c>
      <c r="G428" s="7" t="s">
        <v>8</v>
      </c>
      <c r="H428" s="3" t="str">
        <f t="shared" si="6"/>
        <v>https://samhd-tx.mydhd.com/webadmin/dhd_134/paper/_paper_inspection_food.cfm?inspectionID=1565083&amp;parentTableName=tblInspection&amp;dsn=DHD_134&amp;&amp;domainID=134&amp;wguid=1367&amp;wgunm=sysact&amp;wgdmn=134#</v>
      </c>
    </row>
    <row r="429" spans="1:8" ht="16" x14ac:dyDescent="0.2">
      <c r="A429" s="9" t="s">
        <v>1332</v>
      </c>
      <c r="B429" s="10" t="s">
        <v>214</v>
      </c>
      <c r="C429" s="11">
        <v>43670</v>
      </c>
      <c r="D429" s="10">
        <v>10</v>
      </c>
      <c r="E429" s="10" t="s">
        <v>17</v>
      </c>
      <c r="F429" s="10">
        <v>100</v>
      </c>
      <c r="G429" s="12" t="s">
        <v>8</v>
      </c>
      <c r="H429" s="3" t="str">
        <f t="shared" si="6"/>
        <v>https://samhd-tx.mydhd.com/webadmin/dhd_134/paper/_paper_inspection_food.cfm?inspectionID=1565045&amp;parentTableName=tblInspection&amp;dsn=DHD_134&amp;&amp;domainID=134&amp;wguid=1367&amp;wgunm=sysact&amp;wgdmn=134#</v>
      </c>
    </row>
    <row r="430" spans="1:8" ht="32" x14ac:dyDescent="0.2">
      <c r="A430" s="4" t="s">
        <v>1333</v>
      </c>
      <c r="B430" s="5" t="s">
        <v>1334</v>
      </c>
      <c r="C430" s="6">
        <v>43670</v>
      </c>
      <c r="D430" s="5">
        <v>9</v>
      </c>
      <c r="E430" s="5" t="s">
        <v>9</v>
      </c>
      <c r="F430" s="5">
        <v>100</v>
      </c>
      <c r="G430" s="7" t="s">
        <v>8</v>
      </c>
      <c r="H430" s="3" t="str">
        <f t="shared" si="6"/>
        <v>https://samhd-tx.mydhd.com/webadmin/dhd_134/paper/_paper_inspection_food.cfm?inspectionID=1565061&amp;parentTableName=tblInspection&amp;dsn=DHD_134&amp;&amp;domainID=134&amp;wguid=1367&amp;wgunm=sysact&amp;wgdmn=134#</v>
      </c>
    </row>
    <row r="431" spans="1:8" ht="16" x14ac:dyDescent="0.2">
      <c r="A431" s="9" t="s">
        <v>1335</v>
      </c>
      <c r="B431" s="10" t="s">
        <v>1336</v>
      </c>
      <c r="C431" s="11">
        <v>43670</v>
      </c>
      <c r="D431" s="10">
        <v>28</v>
      </c>
      <c r="E431" s="10" t="s">
        <v>12</v>
      </c>
      <c r="F431" s="10">
        <v>93</v>
      </c>
      <c r="G431" s="12" t="s">
        <v>8</v>
      </c>
      <c r="H431" s="3" t="str">
        <f t="shared" si="6"/>
        <v>https://samhd-tx.mydhd.com/webadmin/dhd_134/paper/_paper_inspection_food.cfm?inspectionID=1565090&amp;parentTableName=tblInspection&amp;dsn=DHD_134&amp;&amp;domainID=134&amp;wguid=1367&amp;wgunm=sysact&amp;wgdmn=134#</v>
      </c>
    </row>
    <row r="432" spans="1:8" ht="16" x14ac:dyDescent="0.2">
      <c r="A432" s="4" t="s">
        <v>1337</v>
      </c>
      <c r="B432" s="5" t="s">
        <v>1338</v>
      </c>
      <c r="C432" s="6">
        <v>43670</v>
      </c>
      <c r="D432" s="5">
        <v>9</v>
      </c>
      <c r="E432" s="5" t="s">
        <v>9</v>
      </c>
      <c r="F432" s="5">
        <v>96</v>
      </c>
      <c r="G432" s="7" t="s">
        <v>8</v>
      </c>
      <c r="H432" s="3" t="str">
        <f t="shared" si="6"/>
        <v>https://samhd-tx.mydhd.com/webadmin/dhd_134/paper/_paper_inspection_food.cfm?inspectionID=1565082&amp;parentTableName=tblInspection&amp;dsn=DHD_134&amp;&amp;domainID=134&amp;wguid=1367&amp;wgunm=sysact&amp;wgdmn=134#</v>
      </c>
    </row>
    <row r="433" spans="1:8" ht="32" x14ac:dyDescent="0.2">
      <c r="A433" s="9" t="s">
        <v>1339</v>
      </c>
      <c r="B433" s="10" t="s">
        <v>1340</v>
      </c>
      <c r="C433" s="11">
        <v>43670</v>
      </c>
      <c r="D433" s="10">
        <v>28</v>
      </c>
      <c r="E433" s="10" t="s">
        <v>12</v>
      </c>
      <c r="F433" s="10">
        <v>95</v>
      </c>
      <c r="G433" s="12" t="s">
        <v>8</v>
      </c>
      <c r="H433" s="3" t="str">
        <f t="shared" si="6"/>
        <v>https://samhd-tx.mydhd.com/webadmin/dhd_134/paper/_paper_inspection_food.cfm?inspectionID=1565070&amp;parentTableName=tblInspection&amp;dsn=DHD_134&amp;&amp;domainID=134&amp;wguid=1367&amp;wgunm=sysact&amp;wgdmn=134#</v>
      </c>
    </row>
    <row r="434" spans="1:8" ht="16" x14ac:dyDescent="0.2">
      <c r="A434" s="4" t="s">
        <v>1341</v>
      </c>
      <c r="B434" s="5" t="s">
        <v>1342</v>
      </c>
      <c r="C434" s="6">
        <v>43670</v>
      </c>
      <c r="D434" s="5">
        <v>7</v>
      </c>
      <c r="E434" s="5" t="s">
        <v>9</v>
      </c>
      <c r="F434" s="5">
        <v>100</v>
      </c>
      <c r="G434" s="7" t="s">
        <v>8</v>
      </c>
      <c r="H434" s="3" t="str">
        <f t="shared" si="6"/>
        <v>https://samhd-tx.mydhd.com/webadmin/dhd_134/paper/_paper_inspection_food.cfm?inspectionID=1564998&amp;parentTableName=tblInspection&amp;dsn=DHD_134&amp;&amp;domainID=134&amp;wguid=1367&amp;wgunm=sysact&amp;wgdmn=134#</v>
      </c>
    </row>
    <row r="435" spans="1:8" ht="16" x14ac:dyDescent="0.2">
      <c r="A435" s="9" t="s">
        <v>1343</v>
      </c>
      <c r="B435" s="10" t="s">
        <v>1344</v>
      </c>
      <c r="C435" s="11">
        <v>43670</v>
      </c>
      <c r="D435" s="10">
        <v>30</v>
      </c>
      <c r="E435" s="10" t="s">
        <v>12</v>
      </c>
      <c r="F435" s="10">
        <v>100</v>
      </c>
      <c r="G435" s="12" t="s">
        <v>8</v>
      </c>
      <c r="H435" s="3" t="str">
        <f t="shared" si="6"/>
        <v>https://samhd-tx.mydhd.com/webadmin/dhd_134/paper/_paper_inspection_food.cfm?inspectionID=1564999&amp;parentTableName=tblInspection&amp;dsn=DHD_134&amp;&amp;domainID=134&amp;wguid=1367&amp;wgunm=sysact&amp;wgdmn=134#</v>
      </c>
    </row>
    <row r="436" spans="1:8" ht="16" x14ac:dyDescent="0.2">
      <c r="A436" s="4" t="s">
        <v>1345</v>
      </c>
      <c r="B436" s="5" t="s">
        <v>1346</v>
      </c>
      <c r="C436" s="6">
        <v>43670</v>
      </c>
      <c r="D436" s="5">
        <v>2</v>
      </c>
      <c r="E436" s="5" t="s">
        <v>9</v>
      </c>
      <c r="F436" s="5">
        <v>100</v>
      </c>
      <c r="G436" s="7" t="s">
        <v>8</v>
      </c>
      <c r="H436" s="3" t="str">
        <f t="shared" si="6"/>
        <v>https://samhd-tx.mydhd.com/webadmin/dhd_134/paper/_paper_inspection_food.cfm?inspectionID=1565025&amp;parentTableName=tblInspection&amp;dsn=DHD_134&amp;&amp;domainID=134&amp;wguid=1367&amp;wgunm=sysact&amp;wgdmn=134#</v>
      </c>
    </row>
    <row r="437" spans="1:8" ht="16" x14ac:dyDescent="0.2">
      <c r="A437" s="9" t="s">
        <v>1347</v>
      </c>
      <c r="B437" s="10" t="s">
        <v>1348</v>
      </c>
      <c r="C437" s="11">
        <v>43670</v>
      </c>
      <c r="D437" s="10">
        <v>4</v>
      </c>
      <c r="E437" s="10" t="s">
        <v>9</v>
      </c>
      <c r="F437" s="10">
        <v>97</v>
      </c>
      <c r="G437" s="12" t="s">
        <v>8</v>
      </c>
      <c r="H437" s="3" t="str">
        <f t="shared" si="6"/>
        <v>https://samhd-tx.mydhd.com/webadmin/dhd_134/paper/_paper_inspection_food.cfm?inspectionID=1565058&amp;parentTableName=tblInspection&amp;dsn=DHD_134&amp;&amp;domainID=134&amp;wguid=1367&amp;wgunm=sysact&amp;wgdmn=134#</v>
      </c>
    </row>
    <row r="438" spans="1:8" ht="16" x14ac:dyDescent="0.2">
      <c r="A438" s="4" t="s">
        <v>1349</v>
      </c>
      <c r="B438" s="5" t="s">
        <v>1350</v>
      </c>
      <c r="C438" s="6">
        <v>43670</v>
      </c>
      <c r="D438" s="5">
        <v>34</v>
      </c>
      <c r="E438" s="5" t="s">
        <v>12</v>
      </c>
      <c r="F438" s="5">
        <v>91</v>
      </c>
      <c r="G438" s="7" t="s">
        <v>8</v>
      </c>
      <c r="H438" s="3" t="str">
        <f t="shared" si="6"/>
        <v>https://samhd-tx.mydhd.com/webadmin/dhd_134/paper/_paper_inspection_food.cfm?inspectionID=1565035&amp;parentTableName=tblInspection&amp;dsn=DHD_134&amp;&amp;domainID=134&amp;wguid=1367&amp;wgunm=sysact&amp;wgdmn=134#</v>
      </c>
    </row>
    <row r="439" spans="1:8" ht="16" x14ac:dyDescent="0.2">
      <c r="A439" s="9" t="s">
        <v>1351</v>
      </c>
      <c r="B439" s="10" t="s">
        <v>1352</v>
      </c>
      <c r="C439" s="11">
        <v>43670</v>
      </c>
      <c r="D439" s="10">
        <v>19</v>
      </c>
      <c r="E439" s="10" t="s">
        <v>7</v>
      </c>
      <c r="F439" s="10">
        <v>100</v>
      </c>
      <c r="G439" s="12" t="s">
        <v>8</v>
      </c>
      <c r="H439" s="3" t="str">
        <f t="shared" si="6"/>
        <v>https://samhd-tx.mydhd.com/webadmin/dhd_134/paper/_paper_inspection_food.cfm?inspectionID=1565030&amp;parentTableName=tblInspection&amp;dsn=DHD_134&amp;&amp;domainID=134&amp;wguid=1367&amp;wgunm=sysact&amp;wgdmn=134#</v>
      </c>
    </row>
    <row r="440" spans="1:8" ht="16" x14ac:dyDescent="0.2">
      <c r="A440" s="4" t="s">
        <v>1353</v>
      </c>
      <c r="B440" s="5" t="s">
        <v>1354</v>
      </c>
      <c r="C440" s="6">
        <v>43670</v>
      </c>
      <c r="D440" s="5">
        <v>30</v>
      </c>
      <c r="E440" s="5" t="s">
        <v>12</v>
      </c>
      <c r="F440" s="5">
        <v>100</v>
      </c>
      <c r="G440" s="7" t="s">
        <v>8</v>
      </c>
      <c r="H440" s="3" t="str">
        <f t="shared" si="6"/>
        <v>https://samhd-tx.mydhd.com/webadmin/dhd_134/paper/_paper_inspection_food.cfm?inspectionID=1565036&amp;parentTableName=tblInspection&amp;dsn=DHD_134&amp;&amp;domainID=134&amp;wguid=1367&amp;wgunm=sysact&amp;wgdmn=134#</v>
      </c>
    </row>
    <row r="441" spans="1:8" ht="32" x14ac:dyDescent="0.2">
      <c r="A441" s="9" t="s">
        <v>1355</v>
      </c>
      <c r="B441" s="10" t="s">
        <v>1356</v>
      </c>
      <c r="C441" s="11">
        <v>43670</v>
      </c>
      <c r="D441" s="10">
        <v>36</v>
      </c>
      <c r="E441" s="10" t="s">
        <v>12</v>
      </c>
      <c r="F441" s="10">
        <v>96</v>
      </c>
      <c r="G441" s="12" t="s">
        <v>8</v>
      </c>
      <c r="H441" s="3" t="str">
        <f t="shared" si="6"/>
        <v>https://samhd-tx.mydhd.com/webadmin/dhd_134/paper/_paper_inspection_food.cfm?inspectionID=1565016&amp;parentTableName=tblInspection&amp;dsn=DHD_134&amp;&amp;domainID=134&amp;wguid=1367&amp;wgunm=sysact&amp;wgdmn=134#</v>
      </c>
    </row>
    <row r="442" spans="1:8" ht="16" x14ac:dyDescent="0.2">
      <c r="A442" s="4" t="s">
        <v>1357</v>
      </c>
      <c r="B442" s="5" t="s">
        <v>1358</v>
      </c>
      <c r="C442" s="6">
        <v>43670</v>
      </c>
      <c r="D442" s="5">
        <v>33</v>
      </c>
      <c r="E442" s="5" t="s">
        <v>12</v>
      </c>
      <c r="F442" s="5">
        <v>93</v>
      </c>
      <c r="G442" s="7" t="s">
        <v>8</v>
      </c>
      <c r="H442" s="3" t="str">
        <f t="shared" si="6"/>
        <v>https://samhd-tx.mydhd.com/webadmin/dhd_134/paper/_paper_inspection_food.cfm?inspectionID=1565071&amp;parentTableName=tblInspection&amp;dsn=DHD_134&amp;&amp;domainID=134&amp;wguid=1367&amp;wgunm=sysact&amp;wgdmn=134#</v>
      </c>
    </row>
    <row r="443" spans="1:8" ht="16" x14ac:dyDescent="0.2">
      <c r="A443" s="9" t="s">
        <v>1359</v>
      </c>
      <c r="B443" s="10" t="s">
        <v>1360</v>
      </c>
      <c r="C443" s="11">
        <v>43670</v>
      </c>
      <c r="D443" s="10">
        <v>2</v>
      </c>
      <c r="E443" s="10" t="s">
        <v>9</v>
      </c>
      <c r="F443" s="10">
        <v>100</v>
      </c>
      <c r="G443" s="12" t="s">
        <v>8</v>
      </c>
      <c r="H443" s="3" t="str">
        <f t="shared" si="6"/>
        <v>https://samhd-tx.mydhd.com/webadmin/dhd_134/paper/_paper_inspection_food.cfm?inspectionID=1565010&amp;parentTableName=tblInspection&amp;dsn=DHD_134&amp;&amp;domainID=134&amp;wguid=1367&amp;wgunm=sysact&amp;wgdmn=134#</v>
      </c>
    </row>
    <row r="444" spans="1:8" ht="16" x14ac:dyDescent="0.2">
      <c r="A444" s="4" t="s">
        <v>1361</v>
      </c>
      <c r="B444" s="5" t="s">
        <v>1344</v>
      </c>
      <c r="C444" s="6">
        <v>43670</v>
      </c>
      <c r="D444" s="5">
        <v>30</v>
      </c>
      <c r="E444" s="5" t="s">
        <v>12</v>
      </c>
      <c r="F444" s="5">
        <v>100</v>
      </c>
      <c r="G444" s="7" t="s">
        <v>8</v>
      </c>
      <c r="H444" s="3" t="str">
        <f t="shared" si="6"/>
        <v>https://samhd-tx.mydhd.com/webadmin/dhd_134/paper/_paper_inspection_food.cfm?inspectionID=1565008&amp;parentTableName=tblInspection&amp;dsn=DHD_134&amp;&amp;domainID=134&amp;wguid=1367&amp;wgunm=sysact&amp;wgdmn=134#</v>
      </c>
    </row>
    <row r="445" spans="1:8" ht="32" x14ac:dyDescent="0.2">
      <c r="A445" s="9" t="s">
        <v>156</v>
      </c>
      <c r="B445" s="10" t="s">
        <v>157</v>
      </c>
      <c r="C445" s="11">
        <v>43670</v>
      </c>
      <c r="D445" s="10">
        <v>30</v>
      </c>
      <c r="E445" s="10" t="s">
        <v>12</v>
      </c>
      <c r="F445" s="10">
        <v>100</v>
      </c>
      <c r="G445" s="12" t="s">
        <v>8</v>
      </c>
      <c r="H445" s="3" t="str">
        <f t="shared" si="6"/>
        <v>https://samhd-tx.mydhd.com/webadmin/dhd_134/paper/_paper_inspection_food.cfm?inspectionID=1565065&amp;parentTableName=tblInspection&amp;dsn=DHD_134&amp;&amp;domainID=134&amp;wguid=1367&amp;wgunm=sysact&amp;wgdmn=134#</v>
      </c>
    </row>
    <row r="446" spans="1:8" ht="16" x14ac:dyDescent="0.2">
      <c r="A446" s="4" t="s">
        <v>1362</v>
      </c>
      <c r="B446" s="5" t="s">
        <v>460</v>
      </c>
      <c r="C446" s="6">
        <v>43670</v>
      </c>
      <c r="D446" s="5">
        <v>2</v>
      </c>
      <c r="E446" s="5" t="s">
        <v>9</v>
      </c>
      <c r="F446" s="5">
        <v>92</v>
      </c>
      <c r="G446" s="7" t="s">
        <v>8</v>
      </c>
      <c r="H446" s="3" t="str">
        <f t="shared" si="6"/>
        <v>https://samhd-tx.mydhd.com/webadmin/dhd_134/paper/_paper_inspection_food.cfm?inspectionID=1565060&amp;parentTableName=tblInspection&amp;dsn=DHD_134&amp;&amp;domainID=134&amp;wguid=1367&amp;wgunm=sysact&amp;wgdmn=134#</v>
      </c>
    </row>
    <row r="447" spans="1:8" ht="16" x14ac:dyDescent="0.2">
      <c r="A447" s="9" t="s">
        <v>1363</v>
      </c>
      <c r="B447" s="10" t="s">
        <v>1364</v>
      </c>
      <c r="C447" s="11">
        <v>43671</v>
      </c>
      <c r="D447" s="10">
        <v>7</v>
      </c>
      <c r="E447" s="10" t="s">
        <v>9</v>
      </c>
      <c r="F447" s="10">
        <v>94</v>
      </c>
      <c r="G447" s="12" t="s">
        <v>8</v>
      </c>
      <c r="H447" s="3" t="str">
        <f t="shared" si="6"/>
        <v>https://samhd-tx.mydhd.com/webadmin/dhd_134/paper/_paper_inspection_food.cfm?inspectionID=1565254&amp;parentTableName=tblInspection&amp;dsn=DHD_134&amp;&amp;domainID=134&amp;wguid=1367&amp;wgunm=sysact&amp;wgdmn=134#</v>
      </c>
    </row>
    <row r="448" spans="1:8" ht="32" x14ac:dyDescent="0.2">
      <c r="A448" s="4" t="s">
        <v>1365</v>
      </c>
      <c r="B448" s="5" t="s">
        <v>1366</v>
      </c>
      <c r="C448" s="6">
        <v>43671</v>
      </c>
      <c r="D448" s="5">
        <v>18</v>
      </c>
      <c r="E448" s="5" t="s">
        <v>17</v>
      </c>
      <c r="F448" s="5">
        <v>94</v>
      </c>
      <c r="G448" s="7" t="s">
        <v>8</v>
      </c>
      <c r="H448" s="3" t="str">
        <f t="shared" si="6"/>
        <v>https://samhd-tx.mydhd.com/webadmin/dhd_134/paper/_paper_inspection_food.cfm?inspectionID=1565225&amp;parentTableName=tblInspection&amp;dsn=DHD_134&amp;&amp;domainID=134&amp;wguid=1367&amp;wgunm=sysact&amp;wgdmn=134#</v>
      </c>
    </row>
    <row r="449" spans="1:8" ht="16" x14ac:dyDescent="0.2">
      <c r="A449" s="9" t="s">
        <v>1367</v>
      </c>
      <c r="B449" s="10" t="s">
        <v>1368</v>
      </c>
      <c r="C449" s="11">
        <v>43671</v>
      </c>
      <c r="D449" s="10">
        <v>4</v>
      </c>
      <c r="E449" s="10" t="s">
        <v>9</v>
      </c>
      <c r="F449" s="10">
        <v>92</v>
      </c>
      <c r="G449" s="12" t="s">
        <v>8</v>
      </c>
      <c r="H449" s="3" t="str">
        <f t="shared" si="6"/>
        <v>https://samhd-tx.mydhd.com/webadmin/dhd_134/paper/_paper_inspection_food.cfm?inspectionID=1565146&amp;parentTableName=tblInspection&amp;dsn=DHD_134&amp;&amp;domainID=134&amp;wguid=1367&amp;wgunm=sysact&amp;wgdmn=134#</v>
      </c>
    </row>
    <row r="450" spans="1:8" ht="16" x14ac:dyDescent="0.2">
      <c r="A450" s="4" t="s">
        <v>480</v>
      </c>
      <c r="B450" s="5" t="s">
        <v>1369</v>
      </c>
      <c r="C450" s="6">
        <v>43671</v>
      </c>
      <c r="D450" s="5">
        <v>4</v>
      </c>
      <c r="E450" s="5" t="s">
        <v>9</v>
      </c>
      <c r="F450" s="5">
        <v>97</v>
      </c>
      <c r="G450" s="7" t="s">
        <v>8</v>
      </c>
      <c r="H450" s="3" t="str">
        <f t="shared" si="6"/>
        <v>https://samhd-tx.mydhd.com/webadmin/dhd_134/paper/_paper_inspection_food.cfm?inspectionID=1565243&amp;parentTableName=tblInspection&amp;dsn=DHD_134&amp;&amp;domainID=134&amp;wguid=1367&amp;wgunm=sysact&amp;wgdmn=134#</v>
      </c>
    </row>
    <row r="451" spans="1:8" ht="16" x14ac:dyDescent="0.2">
      <c r="A451" s="9" t="s">
        <v>1370</v>
      </c>
      <c r="B451" s="10" t="s">
        <v>181</v>
      </c>
      <c r="C451" s="11">
        <v>43671</v>
      </c>
      <c r="D451" s="10">
        <v>12</v>
      </c>
      <c r="E451" s="10" t="s">
        <v>17</v>
      </c>
      <c r="F451" s="10">
        <v>99</v>
      </c>
      <c r="G451" s="12" t="s">
        <v>8</v>
      </c>
      <c r="H451" s="3" t="str">
        <f t="shared" ref="H451:H514" si="7" xml:space="preserve"> GetURL(G451)</f>
        <v>https://samhd-tx.mydhd.com/webadmin/dhd_134/paper/_paper_inspection_food.cfm?inspectionID=1565191&amp;parentTableName=tblInspection&amp;dsn=DHD_134&amp;&amp;domainID=134&amp;wguid=1367&amp;wgunm=sysact&amp;wgdmn=134#</v>
      </c>
    </row>
    <row r="452" spans="1:8" ht="32" x14ac:dyDescent="0.2">
      <c r="A452" s="4" t="s">
        <v>1371</v>
      </c>
      <c r="B452" s="5" t="s">
        <v>1372</v>
      </c>
      <c r="C452" s="6">
        <v>43671</v>
      </c>
      <c r="D452" s="5">
        <v>18</v>
      </c>
      <c r="E452" s="5" t="s">
        <v>17</v>
      </c>
      <c r="F452" s="5">
        <v>99</v>
      </c>
      <c r="G452" s="7" t="s">
        <v>8</v>
      </c>
      <c r="H452" s="3" t="str">
        <f t="shared" si="7"/>
        <v>https://samhd-tx.mydhd.com/webadmin/dhd_134/paper/_paper_inspection_food.cfm?inspectionID=1565239&amp;parentTableName=tblInspection&amp;dsn=DHD_134&amp;&amp;domainID=134&amp;wguid=1367&amp;wgunm=sysact&amp;wgdmn=134#</v>
      </c>
    </row>
    <row r="453" spans="1:8" ht="16" x14ac:dyDescent="0.2">
      <c r="A453" s="9" t="s">
        <v>1373</v>
      </c>
      <c r="B453" s="10" t="s">
        <v>1374</v>
      </c>
      <c r="C453" s="11">
        <v>43671</v>
      </c>
      <c r="D453" s="10">
        <v>14</v>
      </c>
      <c r="E453" s="10" t="s">
        <v>17</v>
      </c>
      <c r="F453" s="10">
        <v>98</v>
      </c>
      <c r="G453" s="12" t="s">
        <v>8</v>
      </c>
      <c r="H453" s="3" t="str">
        <f t="shared" si="7"/>
        <v>https://samhd-tx.mydhd.com/webadmin/dhd_134/paper/_paper_inspection_food.cfm?inspectionID=1565124&amp;parentTableName=tblInspection&amp;dsn=DHD_134&amp;&amp;domainID=134&amp;wguid=1367&amp;wgunm=sysact&amp;wgdmn=134#</v>
      </c>
    </row>
    <row r="454" spans="1:8" ht="32" x14ac:dyDescent="0.2">
      <c r="A454" s="4" t="s">
        <v>1375</v>
      </c>
      <c r="B454" s="5" t="s">
        <v>1376</v>
      </c>
      <c r="C454" s="6">
        <v>43671</v>
      </c>
      <c r="D454" s="5">
        <v>34</v>
      </c>
      <c r="E454" s="5" t="s">
        <v>12</v>
      </c>
      <c r="F454" s="5">
        <v>100</v>
      </c>
      <c r="G454" s="7" t="s">
        <v>8</v>
      </c>
      <c r="H454" s="3" t="str">
        <f t="shared" si="7"/>
        <v>https://samhd-tx.mydhd.com/webadmin/dhd_134/paper/_paper_inspection_food.cfm?inspectionID=1565184&amp;parentTableName=tblInspection&amp;dsn=DHD_134&amp;&amp;domainID=134&amp;wguid=1367&amp;wgunm=sysact&amp;wgdmn=134#</v>
      </c>
    </row>
    <row r="455" spans="1:8" ht="16" x14ac:dyDescent="0.2">
      <c r="A455" s="9" t="s">
        <v>1377</v>
      </c>
      <c r="B455" s="10" t="s">
        <v>1378</v>
      </c>
      <c r="C455" s="11">
        <v>43671</v>
      </c>
      <c r="D455" s="10">
        <v>29</v>
      </c>
      <c r="E455" s="10" t="s">
        <v>12</v>
      </c>
      <c r="F455" s="10">
        <v>100</v>
      </c>
      <c r="G455" s="12" t="s">
        <v>8</v>
      </c>
      <c r="H455" s="3" t="str">
        <f t="shared" si="7"/>
        <v>https://samhd-tx.mydhd.com/webadmin/dhd_134/paper/_paper_inspection_food.cfm?inspectionID=1565137&amp;parentTableName=tblInspection&amp;dsn=DHD_134&amp;&amp;domainID=134&amp;wguid=1367&amp;wgunm=sysact&amp;wgdmn=134#</v>
      </c>
    </row>
    <row r="456" spans="1:8" ht="32" x14ac:dyDescent="0.2">
      <c r="A456" s="4" t="s">
        <v>1379</v>
      </c>
      <c r="B456" s="5" t="s">
        <v>1380</v>
      </c>
      <c r="C456" s="6">
        <v>43671</v>
      </c>
      <c r="D456" s="5">
        <v>34</v>
      </c>
      <c r="E456" s="5" t="s">
        <v>12</v>
      </c>
      <c r="F456" s="5">
        <v>97</v>
      </c>
      <c r="G456" s="7" t="s">
        <v>8</v>
      </c>
      <c r="H456" s="3" t="str">
        <f t="shared" si="7"/>
        <v>https://samhd-tx.mydhd.com/webadmin/dhd_134/paper/_paper_inspection_food.cfm?inspectionID=1565240&amp;parentTableName=tblInspection&amp;dsn=DHD_134&amp;&amp;domainID=134&amp;wguid=1367&amp;wgunm=sysact&amp;wgdmn=134#</v>
      </c>
    </row>
    <row r="457" spans="1:8" ht="16" x14ac:dyDescent="0.2">
      <c r="A457" s="9" t="s">
        <v>1381</v>
      </c>
      <c r="B457" s="10" t="s">
        <v>1382</v>
      </c>
      <c r="C457" s="11">
        <v>43671</v>
      </c>
      <c r="D457" s="10">
        <v>29</v>
      </c>
      <c r="E457" s="10" t="s">
        <v>12</v>
      </c>
      <c r="F457" s="10">
        <v>93</v>
      </c>
      <c r="G457" s="12" t="s">
        <v>8</v>
      </c>
      <c r="H457" s="3" t="str">
        <f t="shared" si="7"/>
        <v>https://samhd-tx.mydhd.com/webadmin/dhd_134/paper/_paper_inspection_food.cfm?inspectionID=1565125&amp;parentTableName=tblInspection&amp;dsn=DHD_134&amp;&amp;domainID=134&amp;wguid=1367&amp;wgunm=sysact&amp;wgdmn=134#</v>
      </c>
    </row>
    <row r="458" spans="1:8" ht="32" x14ac:dyDescent="0.2">
      <c r="A458" s="4" t="s">
        <v>1383</v>
      </c>
      <c r="B458" s="5" t="s">
        <v>1384</v>
      </c>
      <c r="C458" s="6">
        <v>43671</v>
      </c>
      <c r="D458" s="5">
        <v>5</v>
      </c>
      <c r="E458" s="5" t="s">
        <v>9</v>
      </c>
      <c r="F458" s="5">
        <v>98</v>
      </c>
      <c r="G458" s="7" t="s">
        <v>8</v>
      </c>
      <c r="H458" s="3" t="str">
        <f t="shared" si="7"/>
        <v>https://samhd-tx.mydhd.com/webadmin/dhd_134/paper/_paper_inspection_food.cfm?inspectionID=1565122&amp;parentTableName=tblInspection&amp;dsn=DHD_134&amp;&amp;domainID=134&amp;wguid=1367&amp;wgunm=sysact&amp;wgdmn=134#</v>
      </c>
    </row>
    <row r="459" spans="1:8" ht="16" x14ac:dyDescent="0.2">
      <c r="A459" s="9" t="s">
        <v>1385</v>
      </c>
      <c r="B459" s="10" t="s">
        <v>1386</v>
      </c>
      <c r="C459" s="11">
        <v>43671</v>
      </c>
      <c r="D459" s="10">
        <v>12</v>
      </c>
      <c r="E459" s="10" t="s">
        <v>17</v>
      </c>
      <c r="F459" s="10">
        <v>97</v>
      </c>
      <c r="G459" s="12" t="s">
        <v>8</v>
      </c>
      <c r="H459" s="3" t="str">
        <f t="shared" si="7"/>
        <v>https://samhd-tx.mydhd.com/webadmin/dhd_134/paper/_paper_inspection_food.cfm?inspectionID=1565247&amp;parentTableName=tblInspection&amp;dsn=DHD_134&amp;&amp;domainID=134&amp;wguid=1367&amp;wgunm=sysact&amp;wgdmn=134#</v>
      </c>
    </row>
    <row r="460" spans="1:8" ht="32" x14ac:dyDescent="0.2">
      <c r="A460" s="4" t="s">
        <v>1387</v>
      </c>
      <c r="B460" s="5" t="s">
        <v>476</v>
      </c>
      <c r="C460" s="6">
        <v>43671</v>
      </c>
      <c r="D460" s="5">
        <v>36</v>
      </c>
      <c r="E460" s="5" t="s">
        <v>12</v>
      </c>
      <c r="F460" s="5">
        <v>100</v>
      </c>
      <c r="G460" s="7" t="s">
        <v>8</v>
      </c>
      <c r="H460" s="3" t="str">
        <f t="shared" si="7"/>
        <v>https://samhd-tx.mydhd.com/webadmin/dhd_134/paper/_paper_inspection_food.cfm?inspectionID=1565180&amp;parentTableName=tblInspection&amp;dsn=DHD_134&amp;&amp;domainID=134&amp;wguid=1367&amp;wgunm=sysact&amp;wgdmn=134#</v>
      </c>
    </row>
    <row r="461" spans="1:8" ht="32" x14ac:dyDescent="0.2">
      <c r="A461" s="9" t="s">
        <v>251</v>
      </c>
      <c r="B461" s="10" t="s">
        <v>252</v>
      </c>
      <c r="C461" s="11">
        <v>43671</v>
      </c>
      <c r="D461" s="10">
        <v>30</v>
      </c>
      <c r="E461" s="10" t="s">
        <v>12</v>
      </c>
      <c r="F461" s="10">
        <v>100</v>
      </c>
      <c r="G461" s="12" t="s">
        <v>8</v>
      </c>
      <c r="H461" s="3" t="str">
        <f t="shared" si="7"/>
        <v>https://samhd-tx.mydhd.com/webadmin/dhd_134/paper/_paper_inspection_food.cfm?inspectionID=1565151&amp;parentTableName=tblInspection&amp;dsn=DHD_134&amp;&amp;domainID=134&amp;wguid=1367&amp;wgunm=sysact&amp;wgdmn=134#</v>
      </c>
    </row>
    <row r="462" spans="1:8" ht="16" x14ac:dyDescent="0.2">
      <c r="A462" s="4" t="s">
        <v>963</v>
      </c>
      <c r="B462" s="5" t="s">
        <v>1388</v>
      </c>
      <c r="C462" s="6">
        <v>43671</v>
      </c>
      <c r="D462" s="5">
        <v>30</v>
      </c>
      <c r="E462" s="5" t="s">
        <v>12</v>
      </c>
      <c r="F462" s="5">
        <v>99</v>
      </c>
      <c r="G462" s="7" t="s">
        <v>8</v>
      </c>
      <c r="H462" s="3" t="str">
        <f t="shared" si="7"/>
        <v>https://samhd-tx.mydhd.com/webadmin/dhd_134/paper/_paper_inspection_food.cfm?inspectionID=1565187&amp;parentTableName=tblInspection&amp;dsn=DHD_134&amp;&amp;domainID=134&amp;wguid=1367&amp;wgunm=sysact&amp;wgdmn=134#</v>
      </c>
    </row>
    <row r="463" spans="1:8" ht="32" x14ac:dyDescent="0.2">
      <c r="A463" s="9" t="s">
        <v>1389</v>
      </c>
      <c r="B463" s="10" t="s">
        <v>1390</v>
      </c>
      <c r="C463" s="11">
        <v>43671</v>
      </c>
      <c r="D463" s="10">
        <v>4</v>
      </c>
      <c r="E463" s="10" t="s">
        <v>9</v>
      </c>
      <c r="F463" s="10">
        <v>97</v>
      </c>
      <c r="G463" s="12" t="s">
        <v>8</v>
      </c>
      <c r="H463" s="3" t="str">
        <f t="shared" si="7"/>
        <v>https://samhd-tx.mydhd.com/webadmin/dhd_134/paper/_paper_inspection_food.cfm?inspectionID=1565215&amp;parentTableName=tblInspection&amp;dsn=DHD_134&amp;&amp;domainID=134&amp;wguid=1367&amp;wgunm=sysact&amp;wgdmn=134#</v>
      </c>
    </row>
    <row r="464" spans="1:8" ht="32" x14ac:dyDescent="0.2">
      <c r="A464" s="4" t="s">
        <v>1391</v>
      </c>
      <c r="B464" s="5" t="s">
        <v>1376</v>
      </c>
      <c r="C464" s="6">
        <v>43671</v>
      </c>
      <c r="D464" s="5">
        <v>34</v>
      </c>
      <c r="E464" s="5" t="s">
        <v>12</v>
      </c>
      <c r="F464" s="5">
        <v>100</v>
      </c>
      <c r="G464" s="7" t="s">
        <v>8</v>
      </c>
      <c r="H464" s="3" t="str">
        <f t="shared" si="7"/>
        <v>https://samhd-tx.mydhd.com/webadmin/dhd_134/paper/_paper_inspection_food.cfm?inspectionID=1565178&amp;parentTableName=tblInspection&amp;dsn=DHD_134&amp;&amp;domainID=134&amp;wguid=1367&amp;wgunm=sysact&amp;wgdmn=134#</v>
      </c>
    </row>
    <row r="465" spans="1:8" ht="32" x14ac:dyDescent="0.2">
      <c r="A465" s="9" t="s">
        <v>1392</v>
      </c>
      <c r="B465" s="10" t="s">
        <v>1393</v>
      </c>
      <c r="C465" s="11">
        <v>43671</v>
      </c>
      <c r="D465" s="10">
        <v>10</v>
      </c>
      <c r="E465" s="10" t="s">
        <v>17</v>
      </c>
      <c r="F465" s="10">
        <v>79</v>
      </c>
      <c r="G465" s="12" t="s">
        <v>8</v>
      </c>
      <c r="H465" s="3" t="str">
        <f t="shared" si="7"/>
        <v>https://samhd-tx.mydhd.com/webadmin/dhd_134/paper/_paper_inspection_food.cfm?inspectionID=1565245&amp;parentTableName=tblInspection&amp;dsn=DHD_134&amp;&amp;domainID=134&amp;wguid=1367&amp;wgunm=sysact&amp;wgdmn=134#</v>
      </c>
    </row>
    <row r="466" spans="1:8" ht="16" x14ac:dyDescent="0.2">
      <c r="A466" s="4" t="s">
        <v>388</v>
      </c>
      <c r="B466" s="5" t="s">
        <v>389</v>
      </c>
      <c r="C466" s="6">
        <v>43671</v>
      </c>
      <c r="D466" s="5">
        <v>30</v>
      </c>
      <c r="E466" s="5" t="s">
        <v>12</v>
      </c>
      <c r="F466" s="5">
        <v>100</v>
      </c>
      <c r="G466" s="7" t="s">
        <v>8</v>
      </c>
      <c r="H466" s="3" t="str">
        <f t="shared" si="7"/>
        <v>https://samhd-tx.mydhd.com/webadmin/dhd_134/paper/_paper_inspection_food.cfm?inspectionID=1565194&amp;parentTableName=tblInspection&amp;dsn=DHD_134&amp;&amp;domainID=134&amp;wguid=1367&amp;wgunm=sysact&amp;wgdmn=134#</v>
      </c>
    </row>
    <row r="467" spans="1:8" ht="32" x14ac:dyDescent="0.2">
      <c r="A467" s="9" t="s">
        <v>1394</v>
      </c>
      <c r="B467" s="10" t="s">
        <v>1395</v>
      </c>
      <c r="C467" s="11">
        <v>43671</v>
      </c>
      <c r="D467" s="10">
        <v>10</v>
      </c>
      <c r="E467" s="10" t="s">
        <v>17</v>
      </c>
      <c r="F467" s="10">
        <v>100</v>
      </c>
      <c r="G467" s="12" t="s">
        <v>8</v>
      </c>
      <c r="H467" s="3" t="str">
        <f t="shared" si="7"/>
        <v>https://samhd-tx.mydhd.com/webadmin/dhd_134/paper/_paper_inspection_food.cfm?inspectionID=1565127&amp;parentTableName=tblInspection&amp;dsn=DHD_134&amp;&amp;domainID=134&amp;wguid=1367&amp;wgunm=sysact&amp;wgdmn=134#</v>
      </c>
    </row>
    <row r="468" spans="1:8" ht="16" x14ac:dyDescent="0.2">
      <c r="A468" s="4" t="s">
        <v>222</v>
      </c>
      <c r="B468" s="5" t="s">
        <v>262</v>
      </c>
      <c r="C468" s="6">
        <v>43671</v>
      </c>
      <c r="D468" s="5">
        <v>30</v>
      </c>
      <c r="E468" s="5" t="s">
        <v>12</v>
      </c>
      <c r="F468" s="5">
        <v>100</v>
      </c>
      <c r="G468" s="7" t="s">
        <v>8</v>
      </c>
      <c r="H468" s="3" t="str">
        <f t="shared" si="7"/>
        <v>https://samhd-tx.mydhd.com/webadmin/dhd_134/paper/_paper_inspection_food.cfm?inspectionID=1565143&amp;parentTableName=tblInspection&amp;dsn=DHD_134&amp;&amp;domainID=134&amp;wguid=1367&amp;wgunm=sysact&amp;wgdmn=134#</v>
      </c>
    </row>
    <row r="469" spans="1:8" ht="16" x14ac:dyDescent="0.2">
      <c r="A469" s="9" t="s">
        <v>1396</v>
      </c>
      <c r="B469" s="10" t="s">
        <v>1397</v>
      </c>
      <c r="C469" s="11">
        <v>43671</v>
      </c>
      <c r="D469" s="10">
        <v>4</v>
      </c>
      <c r="E469" s="10" t="s">
        <v>9</v>
      </c>
      <c r="F469" s="10">
        <v>97</v>
      </c>
      <c r="G469" s="12" t="s">
        <v>8</v>
      </c>
      <c r="H469" s="3" t="str">
        <f t="shared" si="7"/>
        <v>https://samhd-tx.mydhd.com/webadmin/dhd_134/paper/_paper_inspection_food.cfm?inspectionID=1565173&amp;parentTableName=tblInspection&amp;dsn=DHD_134&amp;&amp;domainID=134&amp;wguid=1367&amp;wgunm=sysact&amp;wgdmn=134#</v>
      </c>
    </row>
    <row r="470" spans="1:8" ht="16" x14ac:dyDescent="0.2">
      <c r="A470" s="4" t="s">
        <v>1398</v>
      </c>
      <c r="B470" s="5" t="s">
        <v>1399</v>
      </c>
      <c r="C470" s="6">
        <v>43671</v>
      </c>
      <c r="D470" s="5">
        <v>34</v>
      </c>
      <c r="E470" s="5" t="s">
        <v>12</v>
      </c>
      <c r="F470" s="5">
        <v>98</v>
      </c>
      <c r="G470" s="7" t="s">
        <v>8</v>
      </c>
      <c r="H470" s="3" t="str">
        <f t="shared" si="7"/>
        <v>https://samhd-tx.mydhd.com/webadmin/dhd_134/paper/_paper_inspection_food.cfm?inspectionID=1565138&amp;parentTableName=tblInspection&amp;dsn=DHD_134&amp;&amp;domainID=134&amp;wguid=1367&amp;wgunm=sysact&amp;wgdmn=134#</v>
      </c>
    </row>
    <row r="471" spans="1:8" ht="32" x14ac:dyDescent="0.2">
      <c r="A471" s="9" t="s">
        <v>1400</v>
      </c>
      <c r="B471" s="10" t="s">
        <v>1401</v>
      </c>
      <c r="C471" s="11">
        <v>43671</v>
      </c>
      <c r="D471" s="10">
        <v>28</v>
      </c>
      <c r="E471" s="10" t="s">
        <v>12</v>
      </c>
      <c r="F471" s="10">
        <v>100</v>
      </c>
      <c r="G471" s="12" t="s">
        <v>8</v>
      </c>
      <c r="H471" s="3" t="str">
        <f t="shared" si="7"/>
        <v>https://samhd-tx.mydhd.com/webadmin/dhd_134/paper/_paper_inspection_food.cfm?inspectionID=1565219&amp;parentTableName=tblInspection&amp;dsn=DHD_134&amp;&amp;domainID=134&amp;wguid=1367&amp;wgunm=sysact&amp;wgdmn=134#</v>
      </c>
    </row>
    <row r="472" spans="1:8" ht="32" x14ac:dyDescent="0.2">
      <c r="A472" s="4" t="s">
        <v>1402</v>
      </c>
      <c r="B472" s="5" t="s">
        <v>1403</v>
      </c>
      <c r="C472" s="6">
        <v>43671</v>
      </c>
      <c r="D472" s="5">
        <v>28</v>
      </c>
      <c r="E472" s="5" t="s">
        <v>12</v>
      </c>
      <c r="F472" s="5">
        <v>96</v>
      </c>
      <c r="G472" s="7" t="s">
        <v>8</v>
      </c>
      <c r="H472" s="3" t="str">
        <f t="shared" si="7"/>
        <v>https://samhd-tx.mydhd.com/webadmin/dhd_134/paper/_paper_inspection_food.cfm?inspectionID=1565249&amp;parentTableName=tblInspection&amp;dsn=DHD_134&amp;&amp;domainID=134&amp;wguid=1367&amp;wgunm=sysact&amp;wgdmn=134#</v>
      </c>
    </row>
    <row r="473" spans="1:8" ht="32" x14ac:dyDescent="0.2">
      <c r="A473" s="9" t="s">
        <v>1404</v>
      </c>
      <c r="B473" s="10" t="s">
        <v>1405</v>
      </c>
      <c r="C473" s="11">
        <v>43671</v>
      </c>
      <c r="D473" s="10">
        <v>18</v>
      </c>
      <c r="E473" s="10" t="s">
        <v>17</v>
      </c>
      <c r="F473" s="10">
        <v>92</v>
      </c>
      <c r="G473" s="12" t="s">
        <v>8</v>
      </c>
      <c r="H473" s="3" t="str">
        <f t="shared" si="7"/>
        <v>https://samhd-tx.mydhd.com/webadmin/dhd_134/paper/_paper_inspection_food.cfm?inspectionID=1565152&amp;parentTableName=tblInspection&amp;dsn=DHD_134&amp;&amp;domainID=134&amp;wguid=1367&amp;wgunm=sysact&amp;wgdmn=134#</v>
      </c>
    </row>
    <row r="474" spans="1:8" ht="16" x14ac:dyDescent="0.2">
      <c r="A474" s="4" t="s">
        <v>1406</v>
      </c>
      <c r="B474" s="5" t="s">
        <v>1407</v>
      </c>
      <c r="C474" s="6">
        <v>43671</v>
      </c>
      <c r="D474" s="5">
        <v>28</v>
      </c>
      <c r="E474" s="5" t="s">
        <v>12</v>
      </c>
      <c r="F474" s="5">
        <v>100</v>
      </c>
      <c r="G474" s="7" t="s">
        <v>8</v>
      </c>
      <c r="H474" s="3" t="str">
        <f t="shared" si="7"/>
        <v>https://samhd-tx.mydhd.com/webadmin/dhd_134/paper/_paper_inspection_food.cfm?inspectionID=1565209&amp;parentTableName=tblInspection&amp;dsn=DHD_134&amp;&amp;domainID=134&amp;wguid=1367&amp;wgunm=sysact&amp;wgdmn=134#</v>
      </c>
    </row>
    <row r="475" spans="1:8" ht="16" x14ac:dyDescent="0.2">
      <c r="A475" s="9" t="s">
        <v>1408</v>
      </c>
      <c r="B475" s="10" t="s">
        <v>1409</v>
      </c>
      <c r="C475" s="11">
        <v>43671</v>
      </c>
      <c r="D475" s="10">
        <v>12</v>
      </c>
      <c r="E475" s="10" t="s">
        <v>17</v>
      </c>
      <c r="F475" s="10">
        <v>99</v>
      </c>
      <c r="G475" s="12" t="s">
        <v>8</v>
      </c>
      <c r="H475" s="3" t="str">
        <f t="shared" si="7"/>
        <v>https://samhd-tx.mydhd.com/webadmin/dhd_134/paper/_paper_inspection_food.cfm?inspectionID=1565165&amp;parentTableName=tblInspection&amp;dsn=DHD_134&amp;&amp;domainID=134&amp;wguid=1367&amp;wgunm=sysact&amp;wgdmn=134#</v>
      </c>
    </row>
    <row r="476" spans="1:8" ht="32" x14ac:dyDescent="0.2">
      <c r="A476" s="4" t="s">
        <v>1410</v>
      </c>
      <c r="B476" s="5" t="s">
        <v>1411</v>
      </c>
      <c r="C476" s="6">
        <v>43671</v>
      </c>
      <c r="D476" s="5">
        <v>30</v>
      </c>
      <c r="E476" s="5" t="s">
        <v>12</v>
      </c>
      <c r="F476" s="5">
        <v>98</v>
      </c>
      <c r="G476" s="7" t="s">
        <v>8</v>
      </c>
      <c r="H476" s="3" t="str">
        <f t="shared" si="7"/>
        <v>https://samhd-tx.mydhd.com/webadmin/dhd_134/paper/_paper_inspection_food.cfm?inspectionID=1565128&amp;parentTableName=tblInspection&amp;dsn=DHD_134&amp;&amp;domainID=134&amp;wguid=1367&amp;wgunm=sysact&amp;wgdmn=134#</v>
      </c>
    </row>
    <row r="477" spans="1:8" ht="32" x14ac:dyDescent="0.2">
      <c r="A477" s="9" t="s">
        <v>1412</v>
      </c>
      <c r="B477" s="10" t="s">
        <v>1413</v>
      </c>
      <c r="C477" s="11">
        <v>43671</v>
      </c>
      <c r="D477" s="10">
        <v>12</v>
      </c>
      <c r="E477" s="10" t="s">
        <v>17</v>
      </c>
      <c r="F477" s="10">
        <v>100</v>
      </c>
      <c r="G477" s="12" t="s">
        <v>8</v>
      </c>
      <c r="H477" s="3" t="str">
        <f t="shared" si="7"/>
        <v>https://samhd-tx.mydhd.com/webadmin/dhd_134/paper/_paper_inspection_food.cfm?inspectionID=1565230&amp;parentTableName=tblInspection&amp;dsn=DHD_134&amp;&amp;domainID=134&amp;wguid=1367&amp;wgunm=sysact&amp;wgdmn=134#</v>
      </c>
    </row>
    <row r="478" spans="1:8" ht="16" x14ac:dyDescent="0.2">
      <c r="A478" s="4" t="s">
        <v>1414</v>
      </c>
      <c r="B478" s="5" t="s">
        <v>1415</v>
      </c>
      <c r="C478" s="6">
        <v>43672</v>
      </c>
      <c r="D478" s="5">
        <v>30</v>
      </c>
      <c r="E478" s="5" t="s">
        <v>12</v>
      </c>
      <c r="F478" s="5">
        <v>100</v>
      </c>
      <c r="G478" s="7" t="s">
        <v>8</v>
      </c>
      <c r="H478" s="3" t="str">
        <f t="shared" si="7"/>
        <v>https://samhd-tx.mydhd.com/webadmin/dhd_134/paper/_paper_inspection_food.cfm?inspectionID=1565276&amp;parentTableName=tblInspection&amp;dsn=DHD_134&amp;&amp;domainID=134&amp;wguid=1367&amp;wgunm=sysact&amp;wgdmn=134#</v>
      </c>
    </row>
    <row r="479" spans="1:8" ht="32" x14ac:dyDescent="0.2">
      <c r="A479" s="9" t="s">
        <v>1416</v>
      </c>
      <c r="B479" s="10" t="s">
        <v>1417</v>
      </c>
      <c r="C479" s="11">
        <v>43672</v>
      </c>
      <c r="D479" s="10">
        <v>29</v>
      </c>
      <c r="E479" s="10" t="s">
        <v>12</v>
      </c>
      <c r="F479" s="10">
        <v>93</v>
      </c>
      <c r="G479" s="12" t="s">
        <v>8</v>
      </c>
      <c r="H479" s="3" t="str">
        <f t="shared" si="7"/>
        <v>https://samhd-tx.mydhd.com/webadmin/dhd_134/paper/_paper_inspection_food.cfm?inspectionID=1565275&amp;parentTableName=tblInspection&amp;dsn=DHD_134&amp;&amp;domainID=134&amp;wguid=1367&amp;wgunm=sysact&amp;wgdmn=134#</v>
      </c>
    </row>
    <row r="480" spans="1:8" ht="32" x14ac:dyDescent="0.2">
      <c r="A480" s="4" t="s">
        <v>1418</v>
      </c>
      <c r="B480" s="5" t="s">
        <v>1419</v>
      </c>
      <c r="C480" s="6">
        <v>43672</v>
      </c>
      <c r="D480" s="5">
        <v>32</v>
      </c>
      <c r="E480" s="5" t="s">
        <v>12</v>
      </c>
      <c r="F480" s="5">
        <v>95</v>
      </c>
      <c r="G480" s="7" t="s">
        <v>8</v>
      </c>
      <c r="H480" s="3" t="str">
        <f t="shared" si="7"/>
        <v>https://samhd-tx.mydhd.com/webadmin/dhd_134/paper/_paper_inspection_food.cfm?inspectionID=1565344&amp;parentTableName=tblInspection&amp;dsn=DHD_134&amp;&amp;domainID=134&amp;wguid=1367&amp;wgunm=sysact&amp;wgdmn=134#</v>
      </c>
    </row>
    <row r="481" spans="1:8" ht="32" x14ac:dyDescent="0.2">
      <c r="A481" s="9" t="s">
        <v>1420</v>
      </c>
      <c r="B481" s="10" t="s">
        <v>1421</v>
      </c>
      <c r="C481" s="11">
        <v>43672</v>
      </c>
      <c r="D481" s="10">
        <v>17</v>
      </c>
      <c r="E481" s="10" t="s">
        <v>17</v>
      </c>
      <c r="F481" s="10">
        <v>100</v>
      </c>
      <c r="G481" s="12" t="s">
        <v>8</v>
      </c>
      <c r="H481" s="3" t="str">
        <f t="shared" si="7"/>
        <v>https://samhd-tx.mydhd.com/webadmin/dhd_134/paper/_paper_inspection_food.cfm?inspectionID=1565312&amp;parentTableName=tblInspection&amp;dsn=DHD_134&amp;&amp;domainID=134&amp;wguid=1367&amp;wgunm=sysact&amp;wgdmn=134#</v>
      </c>
    </row>
    <row r="482" spans="1:8" ht="32" x14ac:dyDescent="0.2">
      <c r="A482" s="4" t="s">
        <v>1422</v>
      </c>
      <c r="B482" s="5" t="s">
        <v>1423</v>
      </c>
      <c r="C482" s="6">
        <v>43672</v>
      </c>
      <c r="D482" s="5">
        <v>32</v>
      </c>
      <c r="E482" s="5" t="s">
        <v>12</v>
      </c>
      <c r="F482" s="5">
        <v>100</v>
      </c>
      <c r="G482" s="7" t="s">
        <v>8</v>
      </c>
      <c r="H482" s="3" t="str">
        <f t="shared" si="7"/>
        <v>https://samhd-tx.mydhd.com/webadmin/dhd_134/paper/_paper_inspection_food.cfm?inspectionID=1565322&amp;parentTableName=tblInspection&amp;dsn=DHD_134&amp;&amp;domainID=134&amp;wguid=1367&amp;wgunm=sysact&amp;wgdmn=134#</v>
      </c>
    </row>
    <row r="483" spans="1:8" ht="32" x14ac:dyDescent="0.2">
      <c r="A483" s="9" t="s">
        <v>1424</v>
      </c>
      <c r="B483" s="10" t="s">
        <v>1425</v>
      </c>
      <c r="C483" s="11">
        <v>43672</v>
      </c>
      <c r="D483" s="10">
        <v>35</v>
      </c>
      <c r="E483" s="10" t="s">
        <v>12</v>
      </c>
      <c r="F483" s="10">
        <v>100</v>
      </c>
      <c r="G483" s="12" t="s">
        <v>8</v>
      </c>
      <c r="H483" s="3" t="str">
        <f t="shared" si="7"/>
        <v>https://samhd-tx.mydhd.com/webadmin/dhd_134/paper/_paper_inspection_food.cfm?inspectionID=1565302&amp;parentTableName=tblInspection&amp;dsn=DHD_134&amp;&amp;domainID=134&amp;wguid=1367&amp;wgunm=sysact&amp;wgdmn=134#</v>
      </c>
    </row>
    <row r="484" spans="1:8" ht="32" x14ac:dyDescent="0.2">
      <c r="A484" s="4" t="s">
        <v>1426</v>
      </c>
      <c r="B484" s="5" t="s">
        <v>1427</v>
      </c>
      <c r="C484" s="6">
        <v>43672</v>
      </c>
      <c r="D484" s="5">
        <v>5</v>
      </c>
      <c r="E484" s="5" t="s">
        <v>9</v>
      </c>
      <c r="F484" s="5">
        <v>100</v>
      </c>
      <c r="G484" s="7" t="s">
        <v>8</v>
      </c>
      <c r="H484" s="3" t="str">
        <f t="shared" si="7"/>
        <v>https://samhd-tx.mydhd.com/webadmin/dhd_134/paper/_paper_inspection_food.cfm?inspectionID=1565321&amp;parentTableName=tblInspection&amp;dsn=DHD_134&amp;&amp;domainID=134&amp;wguid=1367&amp;wgunm=sysact&amp;wgdmn=134#</v>
      </c>
    </row>
    <row r="485" spans="1:8" ht="32" x14ac:dyDescent="0.2">
      <c r="A485" s="9" t="s">
        <v>1428</v>
      </c>
      <c r="B485" s="10" t="s">
        <v>1429</v>
      </c>
      <c r="C485" s="11">
        <v>43672</v>
      </c>
      <c r="D485" s="10">
        <v>19</v>
      </c>
      <c r="E485" s="10" t="s">
        <v>7</v>
      </c>
      <c r="F485" s="10">
        <v>97</v>
      </c>
      <c r="G485" s="12" t="s">
        <v>8</v>
      </c>
      <c r="H485" s="3" t="str">
        <f t="shared" si="7"/>
        <v>https://samhd-tx.mydhd.com/webadmin/dhd_134/paper/_paper_inspection_food.cfm?inspectionID=1565308&amp;parentTableName=tblInspection&amp;dsn=DHD_134&amp;&amp;domainID=134&amp;wguid=1367&amp;wgunm=sysact&amp;wgdmn=134#</v>
      </c>
    </row>
    <row r="486" spans="1:8" ht="32" x14ac:dyDescent="0.2">
      <c r="A486" s="4" t="s">
        <v>1430</v>
      </c>
      <c r="B486" s="5" t="s">
        <v>1431</v>
      </c>
      <c r="C486" s="6">
        <v>43672</v>
      </c>
      <c r="D486" s="5">
        <v>31</v>
      </c>
      <c r="E486" s="5" t="s">
        <v>12</v>
      </c>
      <c r="F486" s="5">
        <v>99</v>
      </c>
      <c r="G486" s="7" t="s">
        <v>8</v>
      </c>
      <c r="H486" s="3" t="str">
        <f t="shared" si="7"/>
        <v>https://samhd-tx.mydhd.com/webadmin/dhd_134/paper/_paper_inspection_food.cfm?inspectionID=1565301&amp;parentTableName=tblInspection&amp;dsn=DHD_134&amp;&amp;domainID=134&amp;wguid=1367&amp;wgunm=sysact&amp;wgdmn=134#</v>
      </c>
    </row>
    <row r="487" spans="1:8" ht="16" x14ac:dyDescent="0.2">
      <c r="A487" s="9" t="s">
        <v>1432</v>
      </c>
      <c r="B487" s="10" t="s">
        <v>1433</v>
      </c>
      <c r="C487" s="11">
        <v>43672</v>
      </c>
      <c r="D487" s="10">
        <v>19</v>
      </c>
      <c r="E487" s="10" t="s">
        <v>7</v>
      </c>
      <c r="F487" s="10">
        <v>99</v>
      </c>
      <c r="G487" s="12" t="s">
        <v>8</v>
      </c>
      <c r="H487" s="3" t="str">
        <f t="shared" si="7"/>
        <v>https://samhd-tx.mydhd.com/webadmin/dhd_134/paper/_paper_inspection_food.cfm?inspectionID=1565282&amp;parentTableName=tblInspection&amp;dsn=DHD_134&amp;&amp;domainID=134&amp;wguid=1367&amp;wgunm=sysact&amp;wgdmn=134#</v>
      </c>
    </row>
    <row r="488" spans="1:8" ht="32" x14ac:dyDescent="0.2">
      <c r="A488" s="4" t="s">
        <v>1434</v>
      </c>
      <c r="B488" s="5" t="s">
        <v>1435</v>
      </c>
      <c r="C488" s="6">
        <v>43672</v>
      </c>
      <c r="D488" s="5">
        <v>24</v>
      </c>
      <c r="E488" s="5" t="s">
        <v>7</v>
      </c>
      <c r="F488" s="5">
        <v>89</v>
      </c>
      <c r="G488" s="7" t="s">
        <v>8</v>
      </c>
      <c r="H488" s="3" t="str">
        <f t="shared" si="7"/>
        <v>https://samhd-tx.mydhd.com/webadmin/dhd_134/paper/_paper_inspection_food.cfm?inspectionID=1565299&amp;parentTableName=tblInspection&amp;dsn=DHD_134&amp;&amp;domainID=134&amp;wguid=1367&amp;wgunm=sysact&amp;wgdmn=134#</v>
      </c>
    </row>
    <row r="489" spans="1:8" ht="32" x14ac:dyDescent="0.2">
      <c r="A489" s="9" t="s">
        <v>1436</v>
      </c>
      <c r="B489" s="10" t="s">
        <v>1437</v>
      </c>
      <c r="C489" s="11">
        <v>43672</v>
      </c>
      <c r="D489" s="10">
        <v>30</v>
      </c>
      <c r="E489" s="10" t="s">
        <v>12</v>
      </c>
      <c r="F489" s="10">
        <v>100</v>
      </c>
      <c r="G489" s="12" t="s">
        <v>8</v>
      </c>
      <c r="H489" s="3" t="str">
        <f t="shared" si="7"/>
        <v>https://samhd-tx.mydhd.com/webadmin/dhd_134/paper/_paper_inspection_food.cfm?inspectionID=1565262&amp;parentTableName=tblInspection&amp;dsn=DHD_134&amp;&amp;domainID=134&amp;wguid=1367&amp;wgunm=sysact&amp;wgdmn=134#</v>
      </c>
    </row>
    <row r="490" spans="1:8" ht="16" x14ac:dyDescent="0.2">
      <c r="A490" s="4" t="s">
        <v>1438</v>
      </c>
      <c r="B490" s="5" t="s">
        <v>1439</v>
      </c>
      <c r="C490" s="6">
        <v>43672</v>
      </c>
      <c r="D490" s="5">
        <v>17</v>
      </c>
      <c r="E490" s="5" t="s">
        <v>17</v>
      </c>
      <c r="F490" s="5">
        <v>100</v>
      </c>
      <c r="G490" s="7" t="s">
        <v>8</v>
      </c>
      <c r="H490" s="3" t="str">
        <f t="shared" si="7"/>
        <v>https://samhd-tx.mydhd.com/webadmin/dhd_134/paper/_paper_inspection_food.cfm?inspectionID=1565260&amp;parentTableName=tblInspection&amp;dsn=DHD_134&amp;&amp;domainID=134&amp;wguid=1367&amp;wgunm=sysact&amp;wgdmn=134#</v>
      </c>
    </row>
    <row r="491" spans="1:8" ht="16" x14ac:dyDescent="0.2">
      <c r="A491" s="9" t="s">
        <v>1440</v>
      </c>
      <c r="B491" s="10" t="s">
        <v>1441</v>
      </c>
      <c r="C491" s="11">
        <v>43672</v>
      </c>
      <c r="D491" s="10">
        <v>19</v>
      </c>
      <c r="E491" s="10" t="s">
        <v>7</v>
      </c>
      <c r="F491" s="10">
        <v>98</v>
      </c>
      <c r="G491" s="12" t="s">
        <v>8</v>
      </c>
      <c r="H491" s="3" t="str">
        <f t="shared" si="7"/>
        <v>https://samhd-tx.mydhd.com/webadmin/dhd_134/paper/_paper_inspection_food.cfm?inspectionID=1565266&amp;parentTableName=tblInspection&amp;dsn=DHD_134&amp;&amp;domainID=134&amp;wguid=1367&amp;wgunm=sysact&amp;wgdmn=134#</v>
      </c>
    </row>
    <row r="492" spans="1:8" ht="16" x14ac:dyDescent="0.2">
      <c r="A492" s="4" t="s">
        <v>215</v>
      </c>
      <c r="B492" s="5" t="s">
        <v>1442</v>
      </c>
      <c r="C492" s="6">
        <v>43672</v>
      </c>
      <c r="D492" s="5">
        <v>30</v>
      </c>
      <c r="E492" s="5" t="s">
        <v>12</v>
      </c>
      <c r="F492" s="5">
        <v>98</v>
      </c>
      <c r="G492" s="7" t="s">
        <v>8</v>
      </c>
      <c r="H492" s="3" t="str">
        <f t="shared" si="7"/>
        <v>https://samhd-tx.mydhd.com/webadmin/dhd_134/paper/_paper_inspection_food.cfm?inspectionID=1565290&amp;parentTableName=tblInspection&amp;dsn=DHD_134&amp;&amp;domainID=134&amp;wguid=1367&amp;wgunm=sysact&amp;wgdmn=134#</v>
      </c>
    </row>
    <row r="493" spans="1:8" ht="16" x14ac:dyDescent="0.2">
      <c r="A493" s="9" t="s">
        <v>1443</v>
      </c>
      <c r="B493" s="10" t="s">
        <v>1444</v>
      </c>
      <c r="C493" s="11">
        <v>43672</v>
      </c>
      <c r="D493" s="10">
        <v>19</v>
      </c>
      <c r="E493" s="10" t="s">
        <v>7</v>
      </c>
      <c r="F493" s="10">
        <v>97</v>
      </c>
      <c r="G493" s="12" t="s">
        <v>8</v>
      </c>
      <c r="H493" s="3" t="str">
        <f t="shared" si="7"/>
        <v>https://samhd-tx.mydhd.com/webadmin/dhd_134/paper/_paper_inspection_food.cfm?inspectionID=1565347&amp;parentTableName=tblInspection&amp;dsn=DHD_134&amp;&amp;domainID=134&amp;wguid=1367&amp;wgunm=sysact&amp;wgdmn=134#</v>
      </c>
    </row>
    <row r="494" spans="1:8" ht="32" x14ac:dyDescent="0.2">
      <c r="A494" s="4" t="s">
        <v>1445</v>
      </c>
      <c r="B494" s="5" t="s">
        <v>1446</v>
      </c>
      <c r="C494" s="6">
        <v>43672</v>
      </c>
      <c r="D494" s="5">
        <v>29</v>
      </c>
      <c r="E494" s="5" t="s">
        <v>12</v>
      </c>
      <c r="F494" s="5">
        <v>100</v>
      </c>
      <c r="G494" s="7" t="s">
        <v>8</v>
      </c>
      <c r="H494" s="3" t="str">
        <f t="shared" si="7"/>
        <v>https://samhd-tx.mydhd.com/webadmin/dhd_134/paper/_paper_inspection_food.cfm?inspectionID=1565263&amp;parentTableName=tblInspection&amp;dsn=DHD_134&amp;&amp;domainID=134&amp;wguid=1367&amp;wgunm=sysact&amp;wgdmn=134#</v>
      </c>
    </row>
    <row r="495" spans="1:8" ht="16" x14ac:dyDescent="0.2">
      <c r="A495" s="9" t="s">
        <v>1447</v>
      </c>
      <c r="B495" s="10" t="s">
        <v>1448</v>
      </c>
      <c r="C495" s="11">
        <v>43672</v>
      </c>
      <c r="D495" s="10">
        <v>19</v>
      </c>
      <c r="E495" s="10" t="s">
        <v>7</v>
      </c>
      <c r="F495" s="10">
        <v>100</v>
      </c>
      <c r="G495" s="12" t="s">
        <v>8</v>
      </c>
      <c r="H495" s="3" t="str">
        <f t="shared" si="7"/>
        <v>https://samhd-tx.mydhd.com/webadmin/dhd_134/paper/_paper_inspection_food.cfm?inspectionID=1565293&amp;parentTableName=tblInspection&amp;dsn=DHD_134&amp;&amp;domainID=134&amp;wguid=1367&amp;wgunm=sysact&amp;wgdmn=134#</v>
      </c>
    </row>
    <row r="496" spans="1:8" ht="32" x14ac:dyDescent="0.2">
      <c r="A496" s="4" t="s">
        <v>1449</v>
      </c>
      <c r="B496" s="5" t="s">
        <v>1450</v>
      </c>
      <c r="C496" s="6">
        <v>43672</v>
      </c>
      <c r="D496" s="5">
        <v>35</v>
      </c>
      <c r="E496" s="5" t="s">
        <v>12</v>
      </c>
      <c r="F496" s="5">
        <v>97</v>
      </c>
      <c r="G496" s="7" t="s">
        <v>8</v>
      </c>
      <c r="H496" s="3" t="str">
        <f t="shared" si="7"/>
        <v>https://samhd-tx.mydhd.com/webadmin/dhd_134/paper/_paper_inspection_food.cfm?inspectionID=1565332&amp;parentTableName=tblInspection&amp;dsn=DHD_134&amp;&amp;domainID=134&amp;wguid=1367&amp;wgunm=sysact&amp;wgdmn=134#</v>
      </c>
    </row>
    <row r="497" spans="1:8" ht="32" x14ac:dyDescent="0.2">
      <c r="A497" s="9" t="s">
        <v>1451</v>
      </c>
      <c r="B497" s="10" t="s">
        <v>1452</v>
      </c>
      <c r="C497" s="11">
        <v>43672</v>
      </c>
      <c r="D497" s="10">
        <v>17</v>
      </c>
      <c r="E497" s="10" t="s">
        <v>17</v>
      </c>
      <c r="F497" s="10">
        <v>100</v>
      </c>
      <c r="G497" s="12" t="s">
        <v>8</v>
      </c>
      <c r="H497" s="3" t="str">
        <f t="shared" si="7"/>
        <v>https://samhd-tx.mydhd.com/webadmin/dhd_134/paper/_paper_inspection_food.cfm?inspectionID=1565269&amp;parentTableName=tblInspection&amp;dsn=DHD_134&amp;&amp;domainID=134&amp;wguid=1367&amp;wgunm=sysact&amp;wgdmn=134#</v>
      </c>
    </row>
    <row r="498" spans="1:8" ht="32" x14ac:dyDescent="0.2">
      <c r="A498" s="4" t="s">
        <v>1453</v>
      </c>
      <c r="B498" s="5" t="s">
        <v>1454</v>
      </c>
      <c r="C498" s="6">
        <v>43672</v>
      </c>
      <c r="D498" s="5">
        <v>24</v>
      </c>
      <c r="E498" s="5" t="s">
        <v>7</v>
      </c>
      <c r="F498" s="5">
        <v>96</v>
      </c>
      <c r="G498" s="7" t="s">
        <v>8</v>
      </c>
      <c r="H498" s="3" t="str">
        <f t="shared" si="7"/>
        <v>https://samhd-tx.mydhd.com/webadmin/dhd_134/paper/_paper_inspection_food.cfm?inspectionID=1565267&amp;parentTableName=tblInspection&amp;dsn=DHD_134&amp;&amp;domainID=134&amp;wguid=1367&amp;wgunm=sysact&amp;wgdmn=134#</v>
      </c>
    </row>
    <row r="499" spans="1:8" ht="32" x14ac:dyDescent="0.2">
      <c r="A499" s="9" t="s">
        <v>1455</v>
      </c>
      <c r="B499" s="10" t="s">
        <v>1456</v>
      </c>
      <c r="C499" s="11">
        <v>43672</v>
      </c>
      <c r="D499" s="10">
        <v>29</v>
      </c>
      <c r="E499" s="10" t="s">
        <v>12</v>
      </c>
      <c r="F499" s="10">
        <v>99</v>
      </c>
      <c r="G499" s="12" t="s">
        <v>8</v>
      </c>
      <c r="H499" s="3" t="str">
        <f t="shared" si="7"/>
        <v>https://samhd-tx.mydhd.com/webadmin/dhd_134/paper/_paper_inspection_food.cfm?inspectionID=1565283&amp;parentTableName=tblInspection&amp;dsn=DHD_134&amp;&amp;domainID=134&amp;wguid=1367&amp;wgunm=sysact&amp;wgdmn=134#</v>
      </c>
    </row>
    <row r="500" spans="1:8" ht="16" x14ac:dyDescent="0.2">
      <c r="A500" s="4" t="s">
        <v>1457</v>
      </c>
      <c r="B500" s="5" t="s">
        <v>1458</v>
      </c>
      <c r="C500" s="6">
        <v>43672</v>
      </c>
      <c r="D500" s="5">
        <v>14</v>
      </c>
      <c r="E500" s="5" t="s">
        <v>17</v>
      </c>
      <c r="F500" s="5">
        <v>98</v>
      </c>
      <c r="G500" s="7" t="s">
        <v>8</v>
      </c>
      <c r="H500" s="3" t="str">
        <f t="shared" si="7"/>
        <v>https://samhd-tx.mydhd.com/webadmin/dhd_134/paper/_paper_inspection_food.cfm?inspectionID=1565284&amp;parentTableName=tblInspection&amp;dsn=DHD_134&amp;&amp;domainID=134&amp;wguid=1367&amp;wgunm=sysact&amp;wgdmn=134#</v>
      </c>
    </row>
    <row r="501" spans="1:8" ht="16" x14ac:dyDescent="0.2">
      <c r="A501" s="9" t="s">
        <v>1459</v>
      </c>
      <c r="B501" s="10" t="s">
        <v>1460</v>
      </c>
      <c r="C501" s="11">
        <v>43672</v>
      </c>
      <c r="D501" s="10">
        <v>12</v>
      </c>
      <c r="E501" s="10" t="s">
        <v>17</v>
      </c>
      <c r="F501" s="10">
        <v>100</v>
      </c>
      <c r="G501" s="12" t="s">
        <v>8</v>
      </c>
      <c r="H501" s="3" t="str">
        <f t="shared" si="7"/>
        <v>https://samhd-tx.mydhd.com/webadmin/dhd_134/paper/_paper_inspection_food.cfm?inspectionID=1565279&amp;parentTableName=tblInspection&amp;dsn=DHD_134&amp;&amp;domainID=134&amp;wguid=1367&amp;wgunm=sysact&amp;wgdmn=134#</v>
      </c>
    </row>
    <row r="502" spans="1:8" ht="16" x14ac:dyDescent="0.2">
      <c r="A502" s="4" t="s">
        <v>1461</v>
      </c>
      <c r="B502" s="5" t="s">
        <v>1415</v>
      </c>
      <c r="C502" s="6">
        <v>43672</v>
      </c>
      <c r="D502" s="5">
        <v>30</v>
      </c>
      <c r="E502" s="5" t="s">
        <v>12</v>
      </c>
      <c r="F502" s="5">
        <v>99</v>
      </c>
      <c r="G502" s="7" t="s">
        <v>8</v>
      </c>
      <c r="H502" s="3" t="str">
        <f t="shared" si="7"/>
        <v>https://samhd-tx.mydhd.com/webadmin/dhd_134/paper/_paper_inspection_food.cfm?inspectionID=1565270&amp;parentTableName=tblInspection&amp;dsn=DHD_134&amp;&amp;domainID=134&amp;wguid=1367&amp;wgunm=sysact&amp;wgdmn=134#</v>
      </c>
    </row>
    <row r="503" spans="1:8" ht="32" x14ac:dyDescent="0.2">
      <c r="A503" s="9" t="s">
        <v>1462</v>
      </c>
      <c r="B503" s="10" t="s">
        <v>1463</v>
      </c>
      <c r="C503" s="11">
        <v>43672</v>
      </c>
      <c r="D503" s="10">
        <v>5</v>
      </c>
      <c r="E503" s="10" t="s">
        <v>9</v>
      </c>
      <c r="F503" s="10">
        <v>100</v>
      </c>
      <c r="G503" s="12" t="s">
        <v>8</v>
      </c>
      <c r="H503" s="3" t="str">
        <f t="shared" si="7"/>
        <v>https://samhd-tx.mydhd.com/webadmin/dhd_134/paper/_paper_inspection_food.cfm?inspectionID=1565256&amp;parentTableName=tblInspection&amp;dsn=DHD_134&amp;&amp;domainID=134&amp;wguid=1367&amp;wgunm=sysact&amp;wgdmn=134#</v>
      </c>
    </row>
    <row r="504" spans="1:8" ht="32" x14ac:dyDescent="0.2">
      <c r="A504" s="4" t="s">
        <v>1464</v>
      </c>
      <c r="B504" s="5" t="s">
        <v>1465</v>
      </c>
      <c r="C504" s="6">
        <v>43675</v>
      </c>
      <c r="D504" s="5">
        <v>33</v>
      </c>
      <c r="E504" s="5" t="s">
        <v>12</v>
      </c>
      <c r="F504" s="5">
        <v>100</v>
      </c>
      <c r="G504" s="7" t="s">
        <v>8</v>
      </c>
      <c r="H504" s="3" t="str">
        <f t="shared" si="7"/>
        <v>https://samhd-tx.mydhd.com/webadmin/dhd_134/paper/_paper_inspection_food.cfm?inspectionID=1565436&amp;parentTableName=tblInspection&amp;dsn=DHD_134&amp;&amp;domainID=134&amp;wguid=1367&amp;wgunm=sysact&amp;wgdmn=134#</v>
      </c>
    </row>
    <row r="505" spans="1:8" ht="32" x14ac:dyDescent="0.2">
      <c r="A505" s="9" t="s">
        <v>1466</v>
      </c>
      <c r="B505" s="10" t="s">
        <v>1467</v>
      </c>
      <c r="C505" s="11">
        <v>43675</v>
      </c>
      <c r="D505" s="10">
        <v>4</v>
      </c>
      <c r="E505" s="10" t="s">
        <v>9</v>
      </c>
      <c r="F505" s="10">
        <v>100</v>
      </c>
      <c r="G505" s="12" t="s">
        <v>8</v>
      </c>
      <c r="H505" s="3" t="str">
        <f t="shared" si="7"/>
        <v>https://samhd-tx.mydhd.com/webadmin/dhd_134/paper/_paper_inspection_food.cfm?inspectionID=1565479&amp;parentTableName=tblInspection&amp;dsn=DHD_134&amp;&amp;domainID=134&amp;wguid=1367&amp;wgunm=sysact&amp;wgdmn=134#</v>
      </c>
    </row>
    <row r="506" spans="1:8" ht="16" x14ac:dyDescent="0.2">
      <c r="A506" s="4" t="s">
        <v>527</v>
      </c>
      <c r="B506" s="5" t="s">
        <v>1468</v>
      </c>
      <c r="C506" s="6">
        <v>43675</v>
      </c>
      <c r="D506" s="5">
        <v>2</v>
      </c>
      <c r="E506" s="5" t="s">
        <v>9</v>
      </c>
      <c r="F506" s="5">
        <v>98</v>
      </c>
      <c r="G506" s="7" t="s">
        <v>8</v>
      </c>
      <c r="H506" s="3" t="str">
        <f t="shared" si="7"/>
        <v>https://samhd-tx.mydhd.com/webadmin/dhd_134/paper/_paper_inspection_food.cfm?inspectionID=1565502&amp;parentTableName=tblInspection&amp;dsn=DHD_134&amp;&amp;domainID=134&amp;wguid=1367&amp;wgunm=sysact&amp;wgdmn=134#</v>
      </c>
    </row>
    <row r="507" spans="1:8" ht="16" x14ac:dyDescent="0.2">
      <c r="A507" s="9" t="s">
        <v>1469</v>
      </c>
      <c r="B507" s="10" t="s">
        <v>1470</v>
      </c>
      <c r="C507" s="11">
        <v>43675</v>
      </c>
      <c r="D507" s="10">
        <v>4</v>
      </c>
      <c r="E507" s="10" t="s">
        <v>9</v>
      </c>
      <c r="F507" s="10">
        <v>97</v>
      </c>
      <c r="G507" s="12" t="s">
        <v>8</v>
      </c>
      <c r="H507" s="3" t="str">
        <f t="shared" si="7"/>
        <v>https://samhd-tx.mydhd.com/webadmin/dhd_134/paper/_paper_inspection_food.cfm?inspectionID=1565418&amp;parentTableName=tblInspection&amp;dsn=DHD_134&amp;&amp;domainID=134&amp;wguid=1367&amp;wgunm=sysact&amp;wgdmn=134#</v>
      </c>
    </row>
    <row r="508" spans="1:8" ht="32" x14ac:dyDescent="0.2">
      <c r="A508" s="4" t="s">
        <v>1471</v>
      </c>
      <c r="B508" s="5" t="s">
        <v>1472</v>
      </c>
      <c r="C508" s="6">
        <v>43675</v>
      </c>
      <c r="D508" s="5">
        <v>7</v>
      </c>
      <c r="E508" s="5" t="s">
        <v>9</v>
      </c>
      <c r="F508" s="5">
        <v>96</v>
      </c>
      <c r="G508" s="7" t="s">
        <v>8</v>
      </c>
      <c r="H508" s="3" t="str">
        <f t="shared" si="7"/>
        <v>https://samhd-tx.mydhd.com/webadmin/dhd_134/paper/_paper_inspection_food.cfm?inspectionID=1565368&amp;parentTableName=tblInspection&amp;dsn=DHD_134&amp;&amp;domainID=134&amp;wguid=1367&amp;wgunm=sysact&amp;wgdmn=134#</v>
      </c>
    </row>
    <row r="509" spans="1:8" ht="32" x14ac:dyDescent="0.2">
      <c r="A509" s="9" t="s">
        <v>1473</v>
      </c>
      <c r="B509" s="10" t="s">
        <v>1474</v>
      </c>
      <c r="C509" s="11">
        <v>43675</v>
      </c>
      <c r="D509" s="10">
        <v>12</v>
      </c>
      <c r="E509" s="10" t="s">
        <v>17</v>
      </c>
      <c r="F509" s="10">
        <v>100</v>
      </c>
      <c r="G509" s="12" t="s">
        <v>8</v>
      </c>
      <c r="H509" s="3" t="str">
        <f t="shared" si="7"/>
        <v>https://samhd-tx.mydhd.com/webadmin/dhd_134/paper/_paper_inspection_food.cfm?inspectionID=1565481&amp;parentTableName=tblInspection&amp;dsn=DHD_134&amp;&amp;domainID=134&amp;wguid=1367&amp;wgunm=sysact&amp;wgdmn=134#</v>
      </c>
    </row>
    <row r="510" spans="1:8" ht="32" x14ac:dyDescent="0.2">
      <c r="A510" s="4" t="s">
        <v>1475</v>
      </c>
      <c r="B510" s="5" t="s">
        <v>1476</v>
      </c>
      <c r="C510" s="6">
        <v>43675</v>
      </c>
      <c r="D510" s="5">
        <v>29</v>
      </c>
      <c r="E510" s="5" t="s">
        <v>12</v>
      </c>
      <c r="F510" s="5">
        <v>99</v>
      </c>
      <c r="G510" s="7" t="s">
        <v>8</v>
      </c>
      <c r="H510" s="3" t="str">
        <f t="shared" si="7"/>
        <v>https://samhd-tx.mydhd.com/webadmin/dhd_134/paper/_paper_inspection_food.cfm?inspectionID=1565411&amp;parentTableName=tblInspection&amp;dsn=DHD_134&amp;&amp;domainID=134&amp;wguid=1367&amp;wgunm=sysact&amp;wgdmn=134#</v>
      </c>
    </row>
    <row r="511" spans="1:8" ht="16" x14ac:dyDescent="0.2">
      <c r="A511" s="9" t="s">
        <v>161</v>
      </c>
      <c r="B511" s="10" t="s">
        <v>1477</v>
      </c>
      <c r="C511" s="11">
        <v>43675</v>
      </c>
      <c r="D511" s="10">
        <v>33</v>
      </c>
      <c r="E511" s="10" t="s">
        <v>12</v>
      </c>
      <c r="F511" s="10">
        <v>98</v>
      </c>
      <c r="G511" s="12" t="s">
        <v>8</v>
      </c>
      <c r="H511" s="3" t="str">
        <f t="shared" si="7"/>
        <v>https://samhd-tx.mydhd.com/webadmin/dhd_134/paper/_paper_inspection_food.cfm?inspectionID=1565504&amp;parentTableName=tblInspection&amp;dsn=DHD_134&amp;&amp;domainID=134&amp;wguid=1367&amp;wgunm=sysact&amp;wgdmn=134#</v>
      </c>
    </row>
    <row r="512" spans="1:8" ht="32" x14ac:dyDescent="0.2">
      <c r="A512" s="4" t="s">
        <v>1478</v>
      </c>
      <c r="B512" s="5" t="s">
        <v>1479</v>
      </c>
      <c r="C512" s="6">
        <v>43675</v>
      </c>
      <c r="D512" s="5">
        <v>29</v>
      </c>
      <c r="E512" s="5" t="s">
        <v>12</v>
      </c>
      <c r="F512" s="5">
        <v>100</v>
      </c>
      <c r="G512" s="7" t="s">
        <v>8</v>
      </c>
      <c r="H512" s="3" t="str">
        <f t="shared" si="7"/>
        <v>https://samhd-tx.mydhd.com/webadmin/dhd_134/paper/_paper_inspection_food.cfm?inspectionID=1565446&amp;parentTableName=tblInspection&amp;dsn=DHD_134&amp;&amp;domainID=134&amp;wguid=1367&amp;wgunm=sysact&amp;wgdmn=134#</v>
      </c>
    </row>
    <row r="513" spans="1:8" ht="32" x14ac:dyDescent="0.2">
      <c r="A513" s="9" t="s">
        <v>1480</v>
      </c>
      <c r="B513" s="10" t="s">
        <v>1481</v>
      </c>
      <c r="C513" s="11">
        <v>43675</v>
      </c>
      <c r="D513" s="10">
        <v>29</v>
      </c>
      <c r="E513" s="10" t="s">
        <v>12</v>
      </c>
      <c r="F513" s="10">
        <v>99</v>
      </c>
      <c r="G513" s="12" t="s">
        <v>8</v>
      </c>
      <c r="H513" s="3" t="str">
        <f t="shared" si="7"/>
        <v>https://samhd-tx.mydhd.com/webadmin/dhd_134/paper/_paper_inspection_food.cfm?inspectionID=1565454&amp;parentTableName=tblInspection&amp;dsn=DHD_134&amp;&amp;domainID=134&amp;wguid=1367&amp;wgunm=sysact&amp;wgdmn=134#</v>
      </c>
    </row>
    <row r="514" spans="1:8" ht="16" x14ac:dyDescent="0.2">
      <c r="A514" s="4" t="s">
        <v>1482</v>
      </c>
      <c r="B514" s="5" t="s">
        <v>1483</v>
      </c>
      <c r="C514" s="6">
        <v>43675</v>
      </c>
      <c r="D514" s="5">
        <v>9</v>
      </c>
      <c r="E514" s="5" t="s">
        <v>9</v>
      </c>
      <c r="F514" s="5">
        <v>100</v>
      </c>
      <c r="G514" s="7" t="s">
        <v>8</v>
      </c>
      <c r="H514" s="3" t="str">
        <f t="shared" si="7"/>
        <v>https://samhd-tx.mydhd.com/webadmin/dhd_134/paper/_paper_inspection_food.cfm?inspectionID=1565434&amp;parentTableName=tblInspection&amp;dsn=DHD_134&amp;&amp;domainID=134&amp;wguid=1367&amp;wgunm=sysact&amp;wgdmn=134#</v>
      </c>
    </row>
    <row r="515" spans="1:8" ht="32" x14ac:dyDescent="0.2">
      <c r="A515" s="9" t="s">
        <v>1484</v>
      </c>
      <c r="B515" s="10" t="s">
        <v>1485</v>
      </c>
      <c r="C515" s="11">
        <v>43675</v>
      </c>
      <c r="D515" s="10">
        <v>20</v>
      </c>
      <c r="E515" s="10" t="s">
        <v>7</v>
      </c>
      <c r="F515" s="10">
        <v>89</v>
      </c>
      <c r="G515" s="12" t="s">
        <v>8</v>
      </c>
      <c r="H515" s="3" t="str">
        <f t="shared" ref="H515:H578" si="8" xml:space="preserve"> GetURL(G515)</f>
        <v>https://samhd-tx.mydhd.com/webadmin/dhd_134/paper/_paper_inspection_food.cfm?inspectionID=1565407&amp;parentTableName=tblInspection&amp;dsn=DHD_134&amp;&amp;domainID=134&amp;wguid=1367&amp;wgunm=sysact&amp;wgdmn=134#</v>
      </c>
    </row>
    <row r="516" spans="1:8" ht="32" x14ac:dyDescent="0.2">
      <c r="A516" s="4" t="s">
        <v>1486</v>
      </c>
      <c r="B516" s="5" t="s">
        <v>1487</v>
      </c>
      <c r="C516" s="6">
        <v>43675</v>
      </c>
      <c r="D516" s="5">
        <v>12</v>
      </c>
      <c r="E516" s="5" t="s">
        <v>17</v>
      </c>
      <c r="F516" s="5">
        <v>100</v>
      </c>
      <c r="G516" s="7" t="s">
        <v>8</v>
      </c>
      <c r="H516" s="3" t="str">
        <f t="shared" si="8"/>
        <v>https://samhd-tx.mydhd.com/webadmin/dhd_134/paper/_paper_inspection_food.cfm?inspectionID=1565410&amp;parentTableName=tblInspection&amp;dsn=DHD_134&amp;&amp;domainID=134&amp;wguid=1367&amp;wgunm=sysact&amp;wgdmn=134#</v>
      </c>
    </row>
    <row r="517" spans="1:8" ht="16" x14ac:dyDescent="0.2">
      <c r="A517" s="9" t="s">
        <v>1488</v>
      </c>
      <c r="B517" s="10" t="s">
        <v>1489</v>
      </c>
      <c r="C517" s="11">
        <v>43675</v>
      </c>
      <c r="D517" s="10">
        <v>14</v>
      </c>
      <c r="E517" s="10" t="s">
        <v>17</v>
      </c>
      <c r="F517" s="10">
        <v>89</v>
      </c>
      <c r="G517" s="12" t="s">
        <v>8</v>
      </c>
      <c r="H517" s="3" t="str">
        <f t="shared" si="8"/>
        <v>https://samhd-tx.mydhd.com/webadmin/dhd_134/paper/_paper_inspection_food.cfm?inspectionID=1565371&amp;parentTableName=tblInspection&amp;dsn=DHD_134&amp;&amp;domainID=134&amp;wguid=1367&amp;wgunm=sysact&amp;wgdmn=134#</v>
      </c>
    </row>
    <row r="518" spans="1:8" ht="32" x14ac:dyDescent="0.2">
      <c r="A518" s="4" t="s">
        <v>1490</v>
      </c>
      <c r="B518" s="5" t="s">
        <v>1491</v>
      </c>
      <c r="C518" s="6">
        <v>43675</v>
      </c>
      <c r="D518" s="5">
        <v>14</v>
      </c>
      <c r="E518" s="5" t="s">
        <v>17</v>
      </c>
      <c r="F518" s="5">
        <v>100</v>
      </c>
      <c r="G518" s="7" t="s">
        <v>8</v>
      </c>
      <c r="H518" s="3" t="str">
        <f t="shared" si="8"/>
        <v>https://samhd-tx.mydhd.com/webadmin/dhd_134/paper/_paper_inspection_food.cfm?inspectionID=1565370&amp;parentTableName=tblInspection&amp;dsn=DHD_134&amp;&amp;domainID=134&amp;wguid=1367&amp;wgunm=sysact&amp;wgdmn=134#</v>
      </c>
    </row>
    <row r="519" spans="1:8" ht="16" x14ac:dyDescent="0.2">
      <c r="A519" s="9" t="s">
        <v>1492</v>
      </c>
      <c r="B519" s="10" t="s">
        <v>1493</v>
      </c>
      <c r="C519" s="11">
        <v>43675</v>
      </c>
      <c r="D519" s="10">
        <v>7</v>
      </c>
      <c r="E519" s="10" t="s">
        <v>9</v>
      </c>
      <c r="F519" s="10">
        <v>100</v>
      </c>
      <c r="G519" s="12" t="s">
        <v>8</v>
      </c>
      <c r="H519" s="3" t="str">
        <f t="shared" si="8"/>
        <v>https://samhd-tx.mydhd.com/webadmin/dhd_134/paper/_paper_inspection_food.cfm?inspectionID=1565416&amp;parentTableName=tblInspection&amp;dsn=DHD_134&amp;&amp;domainID=134&amp;wguid=1367&amp;wgunm=sysact&amp;wgdmn=134#</v>
      </c>
    </row>
    <row r="520" spans="1:8" ht="32" x14ac:dyDescent="0.2">
      <c r="A520" s="4" t="s">
        <v>1494</v>
      </c>
      <c r="B520" s="5" t="s">
        <v>1495</v>
      </c>
      <c r="C520" s="6">
        <v>43675</v>
      </c>
      <c r="D520" s="5">
        <v>33</v>
      </c>
      <c r="E520" s="5" t="s">
        <v>12</v>
      </c>
      <c r="F520" s="5">
        <v>91</v>
      </c>
      <c r="G520" s="7" t="s">
        <v>8</v>
      </c>
      <c r="H520" s="3" t="str">
        <f t="shared" si="8"/>
        <v>https://samhd-tx.mydhd.com/webadmin/dhd_134/paper/_paper_inspection_food.cfm?inspectionID=1565415&amp;parentTableName=tblInspection&amp;dsn=DHD_134&amp;&amp;domainID=134&amp;wguid=1367&amp;wgunm=sysact&amp;wgdmn=134#</v>
      </c>
    </row>
    <row r="521" spans="1:8" ht="32" x14ac:dyDescent="0.2">
      <c r="A521" s="9" t="s">
        <v>1496</v>
      </c>
      <c r="B521" s="10" t="s">
        <v>1497</v>
      </c>
      <c r="C521" s="11">
        <v>43675</v>
      </c>
      <c r="D521" s="10">
        <v>33</v>
      </c>
      <c r="E521" s="10" t="s">
        <v>12</v>
      </c>
      <c r="F521" s="10">
        <v>88</v>
      </c>
      <c r="G521" s="12" t="s">
        <v>8</v>
      </c>
      <c r="H521" s="3" t="str">
        <f t="shared" si="8"/>
        <v>https://samhd-tx.mydhd.com/webadmin/dhd_134/paper/_paper_inspection_food.cfm?inspectionID=1565377&amp;parentTableName=tblInspection&amp;dsn=DHD_134&amp;&amp;domainID=134&amp;wguid=1367&amp;wgunm=sysact&amp;wgdmn=134#</v>
      </c>
    </row>
    <row r="522" spans="1:8" ht="32" x14ac:dyDescent="0.2">
      <c r="A522" s="4" t="s">
        <v>1498</v>
      </c>
      <c r="B522" s="5" t="s">
        <v>1499</v>
      </c>
      <c r="C522" s="6">
        <v>43675</v>
      </c>
      <c r="D522" s="5">
        <v>16</v>
      </c>
      <c r="E522" s="5" t="s">
        <v>17</v>
      </c>
      <c r="F522" s="5">
        <v>96</v>
      </c>
      <c r="G522" s="7" t="s">
        <v>8</v>
      </c>
      <c r="H522" s="3" t="str">
        <f t="shared" si="8"/>
        <v>https://samhd-tx.mydhd.com/webadmin/dhd_134/paper/_paper_inspection_food.cfm?inspectionID=1565417&amp;parentTableName=tblInspection&amp;dsn=DHD_134&amp;&amp;domainID=134&amp;wguid=1367&amp;wgunm=sysact&amp;wgdmn=134#</v>
      </c>
    </row>
    <row r="523" spans="1:8" ht="16" x14ac:dyDescent="0.2">
      <c r="A523" s="9" t="s">
        <v>1500</v>
      </c>
      <c r="B523" s="10" t="s">
        <v>1501</v>
      </c>
      <c r="C523" s="11">
        <v>43675</v>
      </c>
      <c r="D523" s="10">
        <v>7</v>
      </c>
      <c r="E523" s="10" t="s">
        <v>9</v>
      </c>
      <c r="F523" s="10">
        <v>97</v>
      </c>
      <c r="G523" s="12" t="s">
        <v>8</v>
      </c>
      <c r="H523" s="3" t="str">
        <f t="shared" si="8"/>
        <v>https://samhd-tx.mydhd.com/webadmin/dhd_134/paper/_paper_inspection_food.cfm?inspectionID=1565448&amp;parentTableName=tblInspection&amp;dsn=DHD_134&amp;&amp;domainID=134&amp;wguid=1367&amp;wgunm=sysact&amp;wgdmn=134#</v>
      </c>
    </row>
    <row r="524" spans="1:8" ht="32" x14ac:dyDescent="0.2">
      <c r="A524" s="4" t="s">
        <v>1502</v>
      </c>
      <c r="B524" s="5" t="s">
        <v>1503</v>
      </c>
      <c r="C524" s="6">
        <v>43675</v>
      </c>
      <c r="D524" s="5">
        <v>16</v>
      </c>
      <c r="E524" s="5" t="s">
        <v>17</v>
      </c>
      <c r="F524" s="5">
        <v>94</v>
      </c>
      <c r="G524" s="7" t="s">
        <v>8</v>
      </c>
      <c r="H524" s="3" t="str">
        <f t="shared" si="8"/>
        <v>https://samhd-tx.mydhd.com/webadmin/dhd_134/paper/_paper_inspection_food.cfm?inspectionID=1565390&amp;parentTableName=tblInspection&amp;dsn=DHD_134&amp;&amp;domainID=134&amp;wguid=1367&amp;wgunm=sysact&amp;wgdmn=134#</v>
      </c>
    </row>
    <row r="525" spans="1:8" ht="16" x14ac:dyDescent="0.2">
      <c r="A525" s="9" t="s">
        <v>1504</v>
      </c>
      <c r="B525" s="10" t="s">
        <v>1505</v>
      </c>
      <c r="C525" s="11">
        <v>43675</v>
      </c>
      <c r="D525" s="10">
        <v>27</v>
      </c>
      <c r="E525" s="10" t="s">
        <v>7</v>
      </c>
      <c r="F525" s="10">
        <v>96</v>
      </c>
      <c r="G525" s="12" t="s">
        <v>8</v>
      </c>
      <c r="H525" s="3" t="str">
        <f t="shared" si="8"/>
        <v>https://samhd-tx.mydhd.com/webadmin/dhd_134/paper/_paper_inspection_food.cfm?inspectionID=1565467&amp;parentTableName=tblInspection&amp;dsn=DHD_134&amp;&amp;domainID=134&amp;wguid=1367&amp;wgunm=sysact&amp;wgdmn=134#</v>
      </c>
    </row>
    <row r="526" spans="1:8" ht="32" x14ac:dyDescent="0.2">
      <c r="A526" s="4" t="s">
        <v>1506</v>
      </c>
      <c r="B526" s="5" t="s">
        <v>1507</v>
      </c>
      <c r="C526" s="6">
        <v>43675</v>
      </c>
      <c r="D526" s="5">
        <v>16</v>
      </c>
      <c r="E526" s="5" t="s">
        <v>17</v>
      </c>
      <c r="F526" s="5">
        <v>83</v>
      </c>
      <c r="G526" s="7" t="s">
        <v>8</v>
      </c>
      <c r="H526" s="3" t="str">
        <f t="shared" si="8"/>
        <v>https://samhd-tx.mydhd.com/webadmin/dhd_134/paper/_paper_inspection_food.cfm?inspectionID=1565428&amp;parentTableName=tblInspection&amp;dsn=DHD_134&amp;&amp;domainID=134&amp;wguid=1367&amp;wgunm=sysact&amp;wgdmn=134#</v>
      </c>
    </row>
    <row r="527" spans="1:8" ht="16" x14ac:dyDescent="0.2">
      <c r="A527" s="9" t="s">
        <v>1508</v>
      </c>
      <c r="B527" s="10" t="s">
        <v>1509</v>
      </c>
      <c r="C527" s="11">
        <v>43675</v>
      </c>
      <c r="D527" s="10">
        <v>29</v>
      </c>
      <c r="E527" s="10" t="s">
        <v>12</v>
      </c>
      <c r="F527" s="10">
        <v>96</v>
      </c>
      <c r="G527" s="12" t="s">
        <v>8</v>
      </c>
      <c r="H527" s="3" t="str">
        <f t="shared" si="8"/>
        <v>https://samhd-tx.mydhd.com/webadmin/dhd_134/paper/_paper_inspection_food.cfm?inspectionID=1565470&amp;parentTableName=tblInspection&amp;dsn=DHD_134&amp;&amp;domainID=134&amp;wguid=1367&amp;wgunm=sysact&amp;wgdmn=134#</v>
      </c>
    </row>
    <row r="528" spans="1:8" ht="32" x14ac:dyDescent="0.2">
      <c r="A528" s="4" t="s">
        <v>1510</v>
      </c>
      <c r="B528" s="5" t="s">
        <v>1511</v>
      </c>
      <c r="C528" s="6">
        <v>43675</v>
      </c>
      <c r="D528" s="5">
        <v>9</v>
      </c>
      <c r="E528" s="5" t="s">
        <v>9</v>
      </c>
      <c r="F528" s="5">
        <v>98</v>
      </c>
      <c r="G528" s="7" t="s">
        <v>8</v>
      </c>
      <c r="H528" s="3" t="str">
        <f t="shared" si="8"/>
        <v>https://samhd-tx.mydhd.com/webadmin/dhd_134/paper/_paper_inspection_food.cfm?inspectionID=1565419&amp;parentTableName=tblInspection&amp;dsn=DHD_134&amp;&amp;domainID=134&amp;wguid=1367&amp;wgunm=sysact&amp;wgdmn=134#</v>
      </c>
    </row>
    <row r="529" spans="1:8" ht="16" x14ac:dyDescent="0.2">
      <c r="A529" s="9" t="s">
        <v>1512</v>
      </c>
      <c r="B529" s="10" t="s">
        <v>1513</v>
      </c>
      <c r="C529" s="11">
        <v>43675</v>
      </c>
      <c r="D529" s="10">
        <v>12</v>
      </c>
      <c r="E529" s="10" t="s">
        <v>17</v>
      </c>
      <c r="F529" s="10">
        <v>98</v>
      </c>
      <c r="G529" s="12" t="s">
        <v>8</v>
      </c>
      <c r="H529" s="3" t="str">
        <f t="shared" si="8"/>
        <v>https://samhd-tx.mydhd.com/webadmin/dhd_134/paper/_paper_inspection_food.cfm?inspectionID=1565427&amp;parentTableName=tblInspection&amp;dsn=DHD_134&amp;&amp;domainID=134&amp;wguid=1367&amp;wgunm=sysact&amp;wgdmn=134#</v>
      </c>
    </row>
    <row r="530" spans="1:8" ht="16" x14ac:dyDescent="0.2">
      <c r="A530" s="4" t="s">
        <v>1514</v>
      </c>
      <c r="B530" s="5" t="s">
        <v>1515</v>
      </c>
      <c r="C530" s="6">
        <v>43675</v>
      </c>
      <c r="D530" s="5">
        <v>4</v>
      </c>
      <c r="E530" s="5" t="s">
        <v>9</v>
      </c>
      <c r="F530" s="5">
        <v>100</v>
      </c>
      <c r="G530" s="7" t="s">
        <v>8</v>
      </c>
      <c r="H530" s="3" t="str">
        <f t="shared" si="8"/>
        <v>https://samhd-tx.mydhd.com/webadmin/dhd_134/paper/_paper_inspection_food.cfm?inspectionID=1565449&amp;parentTableName=tblInspection&amp;dsn=DHD_134&amp;&amp;domainID=134&amp;wguid=1367&amp;wgunm=sysact&amp;wgdmn=134#</v>
      </c>
    </row>
    <row r="531" spans="1:8" ht="32" x14ac:dyDescent="0.2">
      <c r="A531" s="9" t="s">
        <v>1516</v>
      </c>
      <c r="B531" s="10" t="s">
        <v>1517</v>
      </c>
      <c r="C531" s="11">
        <v>43675</v>
      </c>
      <c r="D531" s="10">
        <v>5</v>
      </c>
      <c r="E531" s="10" t="s">
        <v>9</v>
      </c>
      <c r="F531" s="10">
        <v>97</v>
      </c>
      <c r="G531" s="12" t="s">
        <v>8</v>
      </c>
      <c r="H531" s="3" t="str">
        <f t="shared" si="8"/>
        <v>https://samhd-tx.mydhd.com/webadmin/dhd_134/paper/_paper_inspection_food.cfm?inspectionID=1565472&amp;parentTableName=tblInspection&amp;dsn=DHD_134&amp;&amp;domainID=134&amp;wguid=1367&amp;wgunm=sysact&amp;wgdmn=134#</v>
      </c>
    </row>
    <row r="532" spans="1:8" ht="32" x14ac:dyDescent="0.2">
      <c r="A532" s="4" t="s">
        <v>1518</v>
      </c>
      <c r="B532" s="5" t="s">
        <v>1519</v>
      </c>
      <c r="C532" s="6">
        <v>43675</v>
      </c>
      <c r="D532" s="5">
        <v>5</v>
      </c>
      <c r="E532" s="5" t="s">
        <v>9</v>
      </c>
      <c r="F532" s="5">
        <v>99</v>
      </c>
      <c r="G532" s="7" t="s">
        <v>8</v>
      </c>
      <c r="H532" s="3" t="str">
        <f t="shared" si="8"/>
        <v>https://samhd-tx.mydhd.com/webadmin/dhd_134/paper/_paper_inspection_food.cfm?inspectionID=1565367&amp;parentTableName=tblInspection&amp;dsn=DHD_134&amp;&amp;domainID=134&amp;wguid=1367&amp;wgunm=sysact&amp;wgdmn=134#</v>
      </c>
    </row>
    <row r="533" spans="1:8" ht="16" x14ac:dyDescent="0.2">
      <c r="A533" s="9" t="s">
        <v>1520</v>
      </c>
      <c r="B533" s="10" t="s">
        <v>442</v>
      </c>
      <c r="C533" s="11">
        <v>43675</v>
      </c>
      <c r="D533" s="10">
        <v>2</v>
      </c>
      <c r="E533" s="10" t="s">
        <v>9</v>
      </c>
      <c r="F533" s="10">
        <v>86</v>
      </c>
      <c r="G533" s="12" t="s">
        <v>8</v>
      </c>
      <c r="H533" s="3" t="str">
        <f t="shared" si="8"/>
        <v>https://samhd-tx.mydhd.com/webadmin/dhd_134/paper/_paper_inspection_food.cfm?inspectionID=1565482&amp;parentTableName=tblInspection&amp;dsn=DHD_134&amp;&amp;domainID=134&amp;wguid=1367&amp;wgunm=sysact&amp;wgdmn=134#</v>
      </c>
    </row>
    <row r="534" spans="1:8" ht="32" x14ac:dyDescent="0.2">
      <c r="A534" s="4" t="s">
        <v>477</v>
      </c>
      <c r="B534" s="5" t="s">
        <v>1521</v>
      </c>
      <c r="C534" s="6">
        <v>43675</v>
      </c>
      <c r="D534" s="5">
        <v>18</v>
      </c>
      <c r="E534" s="5" t="s">
        <v>17</v>
      </c>
      <c r="F534" s="5">
        <v>100</v>
      </c>
      <c r="G534" s="7" t="s">
        <v>8</v>
      </c>
      <c r="H534" s="3" t="str">
        <f t="shared" si="8"/>
        <v>https://samhd-tx.mydhd.com/webadmin/dhd_134/paper/_paper_inspection_food.cfm?inspectionID=1565477&amp;parentTableName=tblInspection&amp;dsn=DHD_134&amp;&amp;domainID=134&amp;wguid=1367&amp;wgunm=sysact&amp;wgdmn=134#</v>
      </c>
    </row>
    <row r="535" spans="1:8" ht="16" x14ac:dyDescent="0.2">
      <c r="A535" s="9" t="s">
        <v>1522</v>
      </c>
      <c r="B535" s="10" t="s">
        <v>1523</v>
      </c>
      <c r="C535" s="11">
        <v>43675</v>
      </c>
      <c r="D535" s="10">
        <v>10</v>
      </c>
      <c r="E535" s="10" t="s">
        <v>17</v>
      </c>
      <c r="F535" s="10">
        <v>100</v>
      </c>
      <c r="G535" s="12" t="s">
        <v>8</v>
      </c>
      <c r="H535" s="3" t="str">
        <f t="shared" si="8"/>
        <v>https://samhd-tx.mydhd.com/webadmin/dhd_134/paper/_paper_inspection_food.cfm?inspectionID=1565492&amp;parentTableName=tblInspection&amp;dsn=DHD_134&amp;&amp;domainID=134&amp;wguid=1367&amp;wgunm=sysact&amp;wgdmn=134#</v>
      </c>
    </row>
    <row r="536" spans="1:8" ht="32" x14ac:dyDescent="0.2">
      <c r="A536" s="4" t="s">
        <v>963</v>
      </c>
      <c r="B536" s="5" t="s">
        <v>1524</v>
      </c>
      <c r="C536" s="6">
        <v>43675</v>
      </c>
      <c r="D536" s="5">
        <v>7</v>
      </c>
      <c r="E536" s="5" t="s">
        <v>9</v>
      </c>
      <c r="F536" s="5">
        <v>81</v>
      </c>
      <c r="G536" s="7" t="s">
        <v>8</v>
      </c>
      <c r="H536" s="3" t="str">
        <f t="shared" si="8"/>
        <v>https://samhd-tx.mydhd.com/webadmin/dhd_134/paper/_paper_inspection_food.cfm?inspectionID=1565503&amp;parentTableName=tblInspection&amp;dsn=DHD_134&amp;&amp;domainID=134&amp;wguid=1367&amp;wgunm=sysact&amp;wgdmn=134#</v>
      </c>
    </row>
    <row r="537" spans="1:8" ht="16" x14ac:dyDescent="0.2">
      <c r="A537" s="9" t="s">
        <v>1525</v>
      </c>
      <c r="B537" s="10" t="s">
        <v>1526</v>
      </c>
      <c r="C537" s="11">
        <v>43675</v>
      </c>
      <c r="D537" s="10">
        <v>14</v>
      </c>
      <c r="E537" s="10" t="s">
        <v>17</v>
      </c>
      <c r="F537" s="10">
        <v>98</v>
      </c>
      <c r="G537" s="12" t="s">
        <v>8</v>
      </c>
      <c r="H537" s="3" t="str">
        <f t="shared" si="8"/>
        <v>https://samhd-tx.mydhd.com/webadmin/dhd_134/paper/_paper_inspection_food.cfm?inspectionID=1565381&amp;parentTableName=tblInspection&amp;dsn=DHD_134&amp;&amp;domainID=134&amp;wguid=1367&amp;wgunm=sysact&amp;wgdmn=134#</v>
      </c>
    </row>
    <row r="538" spans="1:8" ht="16" x14ac:dyDescent="0.2">
      <c r="A538" s="4" t="s">
        <v>1527</v>
      </c>
      <c r="B538" s="5" t="s">
        <v>1528</v>
      </c>
      <c r="C538" s="6">
        <v>43675</v>
      </c>
      <c r="D538" s="5">
        <v>35</v>
      </c>
      <c r="E538" s="5" t="s">
        <v>12</v>
      </c>
      <c r="F538" s="5">
        <v>100</v>
      </c>
      <c r="G538" s="7" t="s">
        <v>8</v>
      </c>
      <c r="H538" s="3" t="str">
        <f t="shared" si="8"/>
        <v>https://samhd-tx.mydhd.com/webadmin/dhd_134/paper/_paper_inspection_food.cfm?inspectionID=1565497&amp;parentTableName=tblInspection&amp;dsn=DHD_134&amp;&amp;domainID=134&amp;wguid=1367&amp;wgunm=sysact&amp;wgdmn=134#</v>
      </c>
    </row>
    <row r="539" spans="1:8" ht="16" x14ac:dyDescent="0.2">
      <c r="A539" s="9" t="s">
        <v>1529</v>
      </c>
      <c r="B539" s="10" t="s">
        <v>421</v>
      </c>
      <c r="C539" s="11">
        <v>43675</v>
      </c>
      <c r="D539" s="10">
        <v>2</v>
      </c>
      <c r="E539" s="10" t="s">
        <v>9</v>
      </c>
      <c r="F539" s="10">
        <v>100</v>
      </c>
      <c r="G539" s="12" t="s">
        <v>8</v>
      </c>
      <c r="H539" s="3" t="str">
        <f t="shared" si="8"/>
        <v>https://samhd-tx.mydhd.com/webadmin/dhd_134/paper/_paper_inspection_food.cfm?inspectionID=1565466&amp;parentTableName=tblInspection&amp;dsn=DHD_134&amp;&amp;domainID=134&amp;wguid=1367&amp;wgunm=sysact&amp;wgdmn=134#</v>
      </c>
    </row>
    <row r="540" spans="1:8" ht="16" x14ac:dyDescent="0.2">
      <c r="A540" s="4" t="s">
        <v>1530</v>
      </c>
      <c r="B540" s="5" t="s">
        <v>1531</v>
      </c>
      <c r="C540" s="6">
        <v>43675</v>
      </c>
      <c r="D540" s="5">
        <v>9</v>
      </c>
      <c r="E540" s="5" t="s">
        <v>9</v>
      </c>
      <c r="F540" s="5">
        <v>100</v>
      </c>
      <c r="G540" s="7" t="s">
        <v>8</v>
      </c>
      <c r="H540" s="3" t="str">
        <f t="shared" si="8"/>
        <v>https://samhd-tx.mydhd.com/webadmin/dhd_134/paper/_paper_inspection_food.cfm?inspectionID=1565380&amp;parentTableName=tblInspection&amp;dsn=DHD_134&amp;&amp;domainID=134&amp;wguid=1367&amp;wgunm=sysact&amp;wgdmn=134#</v>
      </c>
    </row>
    <row r="541" spans="1:8" ht="16" x14ac:dyDescent="0.2">
      <c r="A541" s="9" t="s">
        <v>1532</v>
      </c>
      <c r="B541" s="10" t="s">
        <v>1533</v>
      </c>
      <c r="C541" s="11">
        <v>43675</v>
      </c>
      <c r="D541" s="10">
        <v>33</v>
      </c>
      <c r="E541" s="10" t="s">
        <v>12</v>
      </c>
      <c r="F541" s="10">
        <v>98</v>
      </c>
      <c r="G541" s="12" t="s">
        <v>8</v>
      </c>
      <c r="H541" s="3" t="str">
        <f t="shared" si="8"/>
        <v>https://samhd-tx.mydhd.com/webadmin/dhd_134/paper/_paper_inspection_food.cfm?inspectionID=1565485&amp;parentTableName=tblInspection&amp;dsn=DHD_134&amp;&amp;domainID=134&amp;wguid=1367&amp;wgunm=sysact&amp;wgdmn=134#</v>
      </c>
    </row>
    <row r="542" spans="1:8" ht="32" x14ac:dyDescent="0.2">
      <c r="A542" s="4" t="s">
        <v>1534</v>
      </c>
      <c r="B542" s="5" t="s">
        <v>1535</v>
      </c>
      <c r="C542" s="6">
        <v>43675</v>
      </c>
      <c r="D542" s="5">
        <v>12</v>
      </c>
      <c r="E542" s="5" t="s">
        <v>17</v>
      </c>
      <c r="F542" s="5">
        <v>95</v>
      </c>
      <c r="G542" s="7" t="s">
        <v>8</v>
      </c>
      <c r="H542" s="3" t="str">
        <f t="shared" si="8"/>
        <v>https://samhd-tx.mydhd.com/webadmin/dhd_134/paper/_paper_inspection_food.cfm?inspectionID=1565389&amp;parentTableName=tblInspection&amp;dsn=DHD_134&amp;&amp;domainID=134&amp;wguid=1367&amp;wgunm=sysact&amp;wgdmn=134#</v>
      </c>
    </row>
    <row r="543" spans="1:8" ht="16" x14ac:dyDescent="0.2">
      <c r="A543" s="9" t="s">
        <v>1536</v>
      </c>
      <c r="B543" s="10" t="s">
        <v>1537</v>
      </c>
      <c r="C543" s="11">
        <v>43675</v>
      </c>
      <c r="D543" s="10">
        <v>20</v>
      </c>
      <c r="E543" s="10" t="s">
        <v>7</v>
      </c>
      <c r="F543" s="10">
        <v>98</v>
      </c>
      <c r="G543" s="12" t="s">
        <v>8</v>
      </c>
      <c r="H543" s="3" t="str">
        <f t="shared" si="8"/>
        <v>https://samhd-tx.mydhd.com/webadmin/dhd_134/paper/_paper_inspection_food.cfm?inspectionID=1565452&amp;parentTableName=tblInspection&amp;dsn=DHD_134&amp;&amp;domainID=134&amp;wguid=1367&amp;wgunm=sysact&amp;wgdmn=134#</v>
      </c>
    </row>
    <row r="544" spans="1:8" ht="32" x14ac:dyDescent="0.2">
      <c r="A544" s="4" t="s">
        <v>518</v>
      </c>
      <c r="B544" s="5" t="s">
        <v>1538</v>
      </c>
      <c r="C544" s="6">
        <v>43675</v>
      </c>
      <c r="D544" s="5">
        <v>10</v>
      </c>
      <c r="E544" s="5" t="s">
        <v>17</v>
      </c>
      <c r="F544" s="5">
        <v>97</v>
      </c>
      <c r="G544" s="7" t="s">
        <v>8</v>
      </c>
      <c r="H544" s="3" t="str">
        <f t="shared" si="8"/>
        <v>https://samhd-tx.mydhd.com/webadmin/dhd_134/paper/_paper_inspection_food.cfm?inspectionID=1565406&amp;parentTableName=tblInspection&amp;dsn=DHD_134&amp;&amp;domainID=134&amp;wguid=1367&amp;wgunm=sysact&amp;wgdmn=134#</v>
      </c>
    </row>
    <row r="545" spans="1:8" ht="32" x14ac:dyDescent="0.2">
      <c r="A545" s="9" t="s">
        <v>1539</v>
      </c>
      <c r="B545" s="10" t="s">
        <v>1540</v>
      </c>
      <c r="C545" s="11">
        <v>43675</v>
      </c>
      <c r="D545" s="10">
        <v>18</v>
      </c>
      <c r="E545" s="10" t="s">
        <v>17</v>
      </c>
      <c r="F545" s="10">
        <v>93</v>
      </c>
      <c r="G545" s="12" t="s">
        <v>8</v>
      </c>
      <c r="H545" s="3" t="str">
        <f t="shared" si="8"/>
        <v>https://samhd-tx.mydhd.com/webadmin/dhd_134/paper/_paper_inspection_food.cfm?inspectionID=1565393&amp;parentTableName=tblInspection&amp;dsn=DHD_134&amp;&amp;domainID=134&amp;wguid=1367&amp;wgunm=sysact&amp;wgdmn=134#</v>
      </c>
    </row>
    <row r="546" spans="1:8" ht="32" x14ac:dyDescent="0.2">
      <c r="A546" s="4" t="s">
        <v>1541</v>
      </c>
      <c r="B546" s="5" t="s">
        <v>1542</v>
      </c>
      <c r="C546" s="6">
        <v>43675</v>
      </c>
      <c r="D546" s="5">
        <v>16</v>
      </c>
      <c r="E546" s="5" t="s">
        <v>17</v>
      </c>
      <c r="F546" s="5">
        <v>97</v>
      </c>
      <c r="G546" s="7" t="s">
        <v>8</v>
      </c>
      <c r="H546" s="3" t="str">
        <f t="shared" si="8"/>
        <v>https://samhd-tx.mydhd.com/webadmin/dhd_134/paper/_paper_inspection_food.cfm?inspectionID=1565457&amp;parentTableName=tblInspection&amp;dsn=DHD_134&amp;&amp;domainID=134&amp;wguid=1367&amp;wgunm=sysact&amp;wgdmn=134#</v>
      </c>
    </row>
    <row r="547" spans="1:8" ht="16" x14ac:dyDescent="0.2">
      <c r="A547" s="9" t="s">
        <v>1543</v>
      </c>
      <c r="B547" s="10" t="s">
        <v>1544</v>
      </c>
      <c r="C547" s="11">
        <v>43675</v>
      </c>
      <c r="D547" s="10">
        <v>27</v>
      </c>
      <c r="E547" s="10" t="s">
        <v>7</v>
      </c>
      <c r="F547" s="10">
        <v>97</v>
      </c>
      <c r="G547" s="12" t="s">
        <v>8</v>
      </c>
      <c r="H547" s="3" t="str">
        <f t="shared" si="8"/>
        <v>https://samhd-tx.mydhd.com/webadmin/dhd_134/paper/_paper_inspection_food.cfm?inspectionID=1565424&amp;parentTableName=tblInspection&amp;dsn=DHD_134&amp;&amp;domainID=134&amp;wguid=1367&amp;wgunm=sysact&amp;wgdmn=134#</v>
      </c>
    </row>
    <row r="548" spans="1:8" ht="16" x14ac:dyDescent="0.2">
      <c r="A548" s="4" t="s">
        <v>1545</v>
      </c>
      <c r="B548" s="5" t="s">
        <v>1546</v>
      </c>
      <c r="C548" s="6">
        <v>43675</v>
      </c>
      <c r="D548" s="5">
        <v>7</v>
      </c>
      <c r="E548" s="5" t="s">
        <v>9</v>
      </c>
      <c r="F548" s="5">
        <v>97</v>
      </c>
      <c r="G548" s="7" t="s">
        <v>8</v>
      </c>
      <c r="H548" s="3" t="str">
        <f t="shared" si="8"/>
        <v>https://samhd-tx.mydhd.com/webadmin/dhd_134/paper/_paper_inspection_food.cfm?inspectionID=1565469&amp;parentTableName=tblInspection&amp;dsn=DHD_134&amp;&amp;domainID=134&amp;wguid=1367&amp;wgunm=sysact&amp;wgdmn=134#</v>
      </c>
    </row>
    <row r="549" spans="1:8" ht="32" x14ac:dyDescent="0.2">
      <c r="A549" s="9" t="s">
        <v>1547</v>
      </c>
      <c r="B549" s="10" t="s">
        <v>1548</v>
      </c>
      <c r="C549" s="11">
        <v>43675</v>
      </c>
      <c r="D549" s="10">
        <v>10</v>
      </c>
      <c r="E549" s="10" t="s">
        <v>17</v>
      </c>
      <c r="F549" s="10">
        <v>100</v>
      </c>
      <c r="G549" s="12" t="s">
        <v>8</v>
      </c>
      <c r="H549" s="3" t="str">
        <f t="shared" si="8"/>
        <v>https://samhd-tx.mydhd.com/webadmin/dhd_134/paper/_paper_inspection_food.cfm?inspectionID=1565456&amp;parentTableName=tblInspection&amp;dsn=DHD_134&amp;&amp;domainID=134&amp;wguid=1367&amp;wgunm=sysact&amp;wgdmn=134#</v>
      </c>
    </row>
    <row r="550" spans="1:8" ht="32" x14ac:dyDescent="0.2">
      <c r="A550" s="4" t="s">
        <v>1549</v>
      </c>
      <c r="B550" s="5" t="s">
        <v>1550</v>
      </c>
      <c r="C550" s="6">
        <v>43675</v>
      </c>
      <c r="D550" s="5">
        <v>18</v>
      </c>
      <c r="E550" s="5" t="s">
        <v>17</v>
      </c>
      <c r="F550" s="5">
        <v>94</v>
      </c>
      <c r="G550" s="7" t="s">
        <v>8</v>
      </c>
      <c r="H550" s="3" t="str">
        <f t="shared" si="8"/>
        <v>https://samhd-tx.mydhd.com/webadmin/dhd_134/paper/_paper_inspection_food.cfm?inspectionID=1565439&amp;parentTableName=tblInspection&amp;dsn=DHD_134&amp;&amp;domainID=134&amp;wguid=1367&amp;wgunm=sysact&amp;wgdmn=134#</v>
      </c>
    </row>
    <row r="551" spans="1:8" ht="32" x14ac:dyDescent="0.2">
      <c r="A551" s="9" t="s">
        <v>1551</v>
      </c>
      <c r="B551" s="10" t="s">
        <v>1552</v>
      </c>
      <c r="C551" s="11">
        <v>43675</v>
      </c>
      <c r="D551" s="10">
        <v>4</v>
      </c>
      <c r="E551" s="10" t="s">
        <v>9</v>
      </c>
      <c r="F551" s="10">
        <v>95</v>
      </c>
      <c r="G551" s="12" t="s">
        <v>8</v>
      </c>
      <c r="H551" s="3" t="str">
        <f t="shared" si="8"/>
        <v>https://samhd-tx.mydhd.com/webadmin/dhd_134/paper/_paper_inspection_food.cfm?inspectionID=1565471&amp;parentTableName=tblInspection&amp;dsn=DHD_134&amp;&amp;domainID=134&amp;wguid=1367&amp;wgunm=sysact&amp;wgdmn=134#</v>
      </c>
    </row>
    <row r="552" spans="1:8" ht="32" x14ac:dyDescent="0.2">
      <c r="A552" s="4" t="s">
        <v>1553</v>
      </c>
      <c r="B552" s="5" t="s">
        <v>1554</v>
      </c>
      <c r="C552" s="6">
        <v>43675</v>
      </c>
      <c r="D552" s="5">
        <v>16</v>
      </c>
      <c r="E552" s="5" t="s">
        <v>17</v>
      </c>
      <c r="F552" s="5">
        <v>97</v>
      </c>
      <c r="G552" s="7" t="s">
        <v>8</v>
      </c>
      <c r="H552" s="3" t="str">
        <f t="shared" si="8"/>
        <v>https://samhd-tx.mydhd.com/webadmin/dhd_134/paper/_paper_inspection_food.cfm?inspectionID=1565399&amp;parentTableName=tblInspection&amp;dsn=DHD_134&amp;&amp;domainID=134&amp;wguid=1367&amp;wgunm=sysact&amp;wgdmn=134#</v>
      </c>
    </row>
    <row r="553" spans="1:8" ht="32" x14ac:dyDescent="0.2">
      <c r="A553" s="9" t="s">
        <v>1555</v>
      </c>
      <c r="B553" s="10" t="s">
        <v>1556</v>
      </c>
      <c r="C553" s="11">
        <v>43675</v>
      </c>
      <c r="D553" s="10">
        <v>29</v>
      </c>
      <c r="E553" s="10" t="s">
        <v>12</v>
      </c>
      <c r="F553" s="10">
        <v>97</v>
      </c>
      <c r="G553" s="12" t="s">
        <v>8</v>
      </c>
      <c r="H553" s="3" t="str">
        <f t="shared" si="8"/>
        <v>https://samhd-tx.mydhd.com/webadmin/dhd_134/paper/_paper_inspection_food.cfm?inspectionID=1565373&amp;parentTableName=tblInspection&amp;dsn=DHD_134&amp;&amp;domainID=134&amp;wguid=1367&amp;wgunm=sysact&amp;wgdmn=134#</v>
      </c>
    </row>
    <row r="554" spans="1:8" ht="16" x14ac:dyDescent="0.2">
      <c r="A554" s="4" t="s">
        <v>1557</v>
      </c>
      <c r="B554" s="5" t="s">
        <v>1558</v>
      </c>
      <c r="C554" s="6">
        <v>43675</v>
      </c>
      <c r="D554" s="5">
        <v>7</v>
      </c>
      <c r="E554" s="5" t="s">
        <v>9</v>
      </c>
      <c r="F554" s="5">
        <v>90</v>
      </c>
      <c r="G554" s="7" t="s">
        <v>8</v>
      </c>
      <c r="H554" s="3" t="str">
        <f t="shared" si="8"/>
        <v>https://samhd-tx.mydhd.com/webadmin/dhd_134/paper/_paper_inspection_food.cfm?inspectionID=1565450&amp;parentTableName=tblInspection&amp;dsn=DHD_134&amp;&amp;domainID=134&amp;wguid=1367&amp;wgunm=sysact&amp;wgdmn=134#</v>
      </c>
    </row>
    <row r="555" spans="1:8" ht="16" x14ac:dyDescent="0.2">
      <c r="A555" s="9" t="s">
        <v>1559</v>
      </c>
      <c r="B555" s="10" t="s">
        <v>1560</v>
      </c>
      <c r="C555" s="11">
        <v>43675</v>
      </c>
      <c r="D555" s="10">
        <v>20</v>
      </c>
      <c r="E555" s="10" t="s">
        <v>7</v>
      </c>
      <c r="F555" s="10">
        <v>100</v>
      </c>
      <c r="G555" s="12" t="s">
        <v>8</v>
      </c>
      <c r="H555" s="3" t="str">
        <f t="shared" si="8"/>
        <v>https://samhd-tx.mydhd.com/webadmin/dhd_134/paper/_paper_inspection_food.cfm?inspectionID=1565475&amp;parentTableName=tblInspection&amp;dsn=DHD_134&amp;&amp;domainID=134&amp;wguid=1367&amp;wgunm=sysact&amp;wgdmn=134#</v>
      </c>
    </row>
    <row r="556" spans="1:8" ht="16" x14ac:dyDescent="0.2">
      <c r="A556" s="4" t="s">
        <v>190</v>
      </c>
      <c r="B556" s="5" t="s">
        <v>1561</v>
      </c>
      <c r="C556" s="6">
        <v>43675</v>
      </c>
      <c r="D556" s="5">
        <v>16</v>
      </c>
      <c r="E556" s="5" t="s">
        <v>17</v>
      </c>
      <c r="F556" s="5">
        <v>94</v>
      </c>
      <c r="G556" s="7" t="s">
        <v>8</v>
      </c>
      <c r="H556" s="3" t="str">
        <f t="shared" si="8"/>
        <v>https://samhd-tx.mydhd.com/webadmin/dhd_134/paper/_paper_inspection_food.cfm?inspectionID=1565501&amp;parentTableName=tblInspection&amp;dsn=DHD_134&amp;&amp;domainID=134&amp;wguid=1367&amp;wgunm=sysact&amp;wgdmn=134#</v>
      </c>
    </row>
    <row r="557" spans="1:8" ht="32" x14ac:dyDescent="0.2">
      <c r="A557" s="9" t="s">
        <v>1562</v>
      </c>
      <c r="B557" s="10" t="s">
        <v>1563</v>
      </c>
      <c r="C557" s="11">
        <v>43676</v>
      </c>
      <c r="D557" s="10">
        <v>12</v>
      </c>
      <c r="E557" s="10" t="s">
        <v>17</v>
      </c>
      <c r="F557" s="10">
        <v>96</v>
      </c>
      <c r="G557" s="12" t="s">
        <v>8</v>
      </c>
      <c r="H557" s="3" t="str">
        <f t="shared" si="8"/>
        <v>https://samhd-tx.mydhd.com/webadmin/dhd_134/paper/_paper_inspection_food.cfm?inspectionID=1565594&amp;parentTableName=tblInspection&amp;dsn=DHD_134&amp;&amp;domainID=134&amp;wguid=1367&amp;wgunm=sysact&amp;wgdmn=134#</v>
      </c>
    </row>
    <row r="558" spans="1:8" ht="16" x14ac:dyDescent="0.2">
      <c r="A558" s="4" t="s">
        <v>1564</v>
      </c>
      <c r="B558" s="5" t="s">
        <v>1565</v>
      </c>
      <c r="C558" s="6">
        <v>43676</v>
      </c>
      <c r="D558" s="5">
        <v>9</v>
      </c>
      <c r="E558" s="5" t="s">
        <v>9</v>
      </c>
      <c r="F558" s="5">
        <v>100</v>
      </c>
      <c r="G558" s="7" t="s">
        <v>8</v>
      </c>
      <c r="H558" s="3" t="str">
        <f t="shared" si="8"/>
        <v>https://samhd-tx.mydhd.com/webadmin/dhd_134/paper/_paper_inspection_food.cfm?inspectionID=1565532&amp;parentTableName=tblInspection&amp;dsn=DHD_134&amp;&amp;domainID=134&amp;wguid=1367&amp;wgunm=sysact&amp;wgdmn=134#</v>
      </c>
    </row>
    <row r="559" spans="1:8" ht="16" x14ac:dyDescent="0.2">
      <c r="A559" s="9" t="s">
        <v>1566</v>
      </c>
      <c r="B559" s="10" t="s">
        <v>1567</v>
      </c>
      <c r="C559" s="11">
        <v>43676</v>
      </c>
      <c r="D559" s="10">
        <v>21</v>
      </c>
      <c r="E559" s="10" t="s">
        <v>7</v>
      </c>
      <c r="F559" s="10">
        <v>100</v>
      </c>
      <c r="G559" s="12" t="s">
        <v>8</v>
      </c>
      <c r="H559" s="3" t="str">
        <f t="shared" si="8"/>
        <v>https://samhd-tx.mydhd.com/webadmin/dhd_134/paper/_paper_inspection_food.cfm?inspectionID=1565605&amp;parentTableName=tblInspection&amp;dsn=DHD_134&amp;&amp;domainID=134&amp;wguid=1367&amp;wgunm=sysact&amp;wgdmn=134#</v>
      </c>
    </row>
    <row r="560" spans="1:8" ht="16" x14ac:dyDescent="0.2">
      <c r="A560" s="4" t="s">
        <v>1568</v>
      </c>
      <c r="B560" s="5" t="s">
        <v>1569</v>
      </c>
      <c r="C560" s="6">
        <v>43676</v>
      </c>
      <c r="D560" s="5">
        <v>34</v>
      </c>
      <c r="E560" s="5" t="s">
        <v>12</v>
      </c>
      <c r="F560" s="5">
        <v>100</v>
      </c>
      <c r="G560" s="7" t="s">
        <v>8</v>
      </c>
      <c r="H560" s="3" t="str">
        <f t="shared" si="8"/>
        <v>https://samhd-tx.mydhd.com/webadmin/dhd_134/paper/_paper_inspection_food.cfm?inspectionID=1565528&amp;parentTableName=tblInspection&amp;dsn=DHD_134&amp;&amp;domainID=134&amp;wguid=1367&amp;wgunm=sysact&amp;wgdmn=134#</v>
      </c>
    </row>
    <row r="561" spans="1:8" ht="16" x14ac:dyDescent="0.2">
      <c r="A561" s="9" t="s">
        <v>1570</v>
      </c>
      <c r="B561" s="10" t="s">
        <v>1571</v>
      </c>
      <c r="C561" s="11">
        <v>43676</v>
      </c>
      <c r="D561" s="10">
        <v>11</v>
      </c>
      <c r="E561" s="10" t="s">
        <v>17</v>
      </c>
      <c r="F561" s="10">
        <v>100</v>
      </c>
      <c r="G561" s="12" t="s">
        <v>8</v>
      </c>
      <c r="H561" s="3" t="str">
        <f t="shared" si="8"/>
        <v>https://samhd-tx.mydhd.com/webadmin/dhd_134/paper/_paper_inspection_food.cfm?inspectionID=1565590&amp;parentTableName=tblInspection&amp;dsn=DHD_134&amp;&amp;domainID=134&amp;wguid=1367&amp;wgunm=sysact&amp;wgdmn=134#</v>
      </c>
    </row>
    <row r="562" spans="1:8" ht="16" x14ac:dyDescent="0.2">
      <c r="A562" s="4" t="s">
        <v>527</v>
      </c>
      <c r="B562" s="5" t="s">
        <v>1572</v>
      </c>
      <c r="C562" s="6">
        <v>43676</v>
      </c>
      <c r="D562" s="5">
        <v>2</v>
      </c>
      <c r="E562" s="5" t="s">
        <v>9</v>
      </c>
      <c r="F562" s="5">
        <v>100</v>
      </c>
      <c r="G562" s="7" t="s">
        <v>8</v>
      </c>
      <c r="H562" s="3" t="str">
        <f t="shared" si="8"/>
        <v>https://samhd-tx.mydhd.com/webadmin/dhd_134/paper/_paper_inspection_food.cfm?inspectionID=1565596&amp;parentTableName=tblInspection&amp;dsn=DHD_134&amp;&amp;domainID=134&amp;wguid=1367&amp;wgunm=sysact&amp;wgdmn=134#</v>
      </c>
    </row>
    <row r="563" spans="1:8" ht="32" x14ac:dyDescent="0.2">
      <c r="A563" s="9" t="s">
        <v>1573</v>
      </c>
      <c r="B563" s="10" t="s">
        <v>1574</v>
      </c>
      <c r="C563" s="11">
        <v>43676</v>
      </c>
      <c r="D563" s="10">
        <v>33</v>
      </c>
      <c r="E563" s="10" t="s">
        <v>12</v>
      </c>
      <c r="F563" s="10">
        <v>90</v>
      </c>
      <c r="G563" s="12" t="s">
        <v>8</v>
      </c>
      <c r="H563" s="3" t="str">
        <f t="shared" si="8"/>
        <v>https://samhd-tx.mydhd.com/webadmin/dhd_134/paper/_paper_inspection_food.cfm?inspectionID=1565531&amp;parentTableName=tblInspection&amp;dsn=DHD_134&amp;&amp;domainID=134&amp;wguid=1367&amp;wgunm=sysact&amp;wgdmn=134#</v>
      </c>
    </row>
    <row r="564" spans="1:8" ht="16" x14ac:dyDescent="0.2">
      <c r="A564" s="4" t="s">
        <v>1575</v>
      </c>
      <c r="B564" s="5" t="s">
        <v>1576</v>
      </c>
      <c r="C564" s="6">
        <v>43676</v>
      </c>
      <c r="D564" s="5">
        <v>29</v>
      </c>
      <c r="E564" s="5" t="s">
        <v>12</v>
      </c>
      <c r="F564" s="5">
        <v>98</v>
      </c>
      <c r="G564" s="7" t="s">
        <v>8</v>
      </c>
      <c r="H564" s="3" t="str">
        <f t="shared" si="8"/>
        <v>https://samhd-tx.mydhd.com/webadmin/dhd_134/paper/_paper_inspection_food.cfm?inspectionID=1565512&amp;parentTableName=tblInspection&amp;dsn=DHD_134&amp;&amp;domainID=134&amp;wguid=1367&amp;wgunm=sysact&amp;wgdmn=134#</v>
      </c>
    </row>
    <row r="565" spans="1:8" ht="16" x14ac:dyDescent="0.2">
      <c r="A565" s="9" t="s">
        <v>1577</v>
      </c>
      <c r="B565" s="10" t="s">
        <v>1578</v>
      </c>
      <c r="C565" s="11">
        <v>43676</v>
      </c>
      <c r="D565" s="10">
        <v>2</v>
      </c>
      <c r="E565" s="10" t="s">
        <v>9</v>
      </c>
      <c r="F565" s="10">
        <v>100</v>
      </c>
      <c r="G565" s="12" t="s">
        <v>8</v>
      </c>
      <c r="H565" s="3" t="str">
        <f t="shared" si="8"/>
        <v>https://samhd-tx.mydhd.com/webadmin/dhd_134/paper/_paper_inspection_food.cfm?inspectionID=1565533&amp;parentTableName=tblInspection&amp;dsn=DHD_134&amp;&amp;domainID=134&amp;wguid=1367&amp;wgunm=sysact&amp;wgdmn=134#</v>
      </c>
    </row>
    <row r="566" spans="1:8" ht="16" x14ac:dyDescent="0.2">
      <c r="A566" s="4" t="s">
        <v>1579</v>
      </c>
      <c r="B566" s="5" t="s">
        <v>1580</v>
      </c>
      <c r="C566" s="6">
        <v>43676</v>
      </c>
      <c r="D566" s="5">
        <v>7</v>
      </c>
      <c r="E566" s="5" t="s">
        <v>9</v>
      </c>
      <c r="F566" s="5">
        <v>92</v>
      </c>
      <c r="G566" s="7" t="s">
        <v>8</v>
      </c>
      <c r="H566" s="3" t="str">
        <f t="shared" si="8"/>
        <v>https://samhd-tx.mydhd.com/webadmin/dhd_134/paper/_paper_inspection_food.cfm?inspectionID=1565556&amp;parentTableName=tblInspection&amp;dsn=DHD_134&amp;&amp;domainID=134&amp;wguid=1367&amp;wgunm=sysact&amp;wgdmn=134#</v>
      </c>
    </row>
    <row r="567" spans="1:8" ht="32" x14ac:dyDescent="0.2">
      <c r="A567" s="9" t="s">
        <v>1581</v>
      </c>
      <c r="B567" s="10" t="s">
        <v>1582</v>
      </c>
      <c r="C567" s="11">
        <v>43676</v>
      </c>
      <c r="D567" s="10">
        <v>33</v>
      </c>
      <c r="E567" s="10" t="s">
        <v>12</v>
      </c>
      <c r="F567" s="10">
        <v>97</v>
      </c>
      <c r="G567" s="12" t="s">
        <v>8</v>
      </c>
      <c r="H567" s="3" t="str">
        <f t="shared" si="8"/>
        <v>https://samhd-tx.mydhd.com/webadmin/dhd_134/paper/_paper_inspection_food.cfm?inspectionID=1565612&amp;parentTableName=tblInspection&amp;dsn=DHD_134&amp;&amp;domainID=134&amp;wguid=1367&amp;wgunm=sysact&amp;wgdmn=134#</v>
      </c>
    </row>
    <row r="568" spans="1:8" ht="32" x14ac:dyDescent="0.2">
      <c r="A568" s="4" t="s">
        <v>1583</v>
      </c>
      <c r="B568" s="5" t="s">
        <v>1584</v>
      </c>
      <c r="C568" s="6">
        <v>43676</v>
      </c>
      <c r="D568" s="5">
        <v>27</v>
      </c>
      <c r="E568" s="5" t="s">
        <v>7</v>
      </c>
      <c r="F568" s="5">
        <v>100</v>
      </c>
      <c r="G568" s="7" t="s">
        <v>8</v>
      </c>
      <c r="H568" s="3" t="str">
        <f t="shared" si="8"/>
        <v>https://samhd-tx.mydhd.com/webadmin/dhd_134/paper/_paper_inspection_food.cfm?inspectionID=1565634&amp;parentTableName=tblInspection&amp;dsn=DHD_134&amp;&amp;domainID=134&amp;wguid=1367&amp;wgunm=sysact&amp;wgdmn=134#</v>
      </c>
    </row>
    <row r="569" spans="1:8" ht="32" x14ac:dyDescent="0.2">
      <c r="A569" s="9" t="s">
        <v>1585</v>
      </c>
      <c r="B569" s="10" t="s">
        <v>1586</v>
      </c>
      <c r="C569" s="11">
        <v>43676</v>
      </c>
      <c r="D569" s="10">
        <v>26</v>
      </c>
      <c r="E569" s="10" t="s">
        <v>7</v>
      </c>
      <c r="F569" s="10">
        <v>87</v>
      </c>
      <c r="G569" s="12" t="s">
        <v>8</v>
      </c>
      <c r="H569" s="3" t="str">
        <f t="shared" si="8"/>
        <v>https://samhd-tx.mydhd.com/webadmin/dhd_134/paper/_paper_inspection_food.cfm?inspectionID=1565560&amp;parentTableName=tblInspection&amp;dsn=DHD_134&amp;&amp;domainID=134&amp;wguid=1367&amp;wgunm=sysact&amp;wgdmn=134#</v>
      </c>
    </row>
    <row r="570" spans="1:8" ht="32" x14ac:dyDescent="0.2">
      <c r="A570" s="4" t="s">
        <v>1587</v>
      </c>
      <c r="B570" s="5" t="s">
        <v>1588</v>
      </c>
      <c r="C570" s="6">
        <v>43676</v>
      </c>
      <c r="D570" s="5">
        <v>34</v>
      </c>
      <c r="E570" s="5" t="s">
        <v>12</v>
      </c>
      <c r="F570" s="5">
        <v>96</v>
      </c>
      <c r="G570" s="7" t="s">
        <v>8</v>
      </c>
      <c r="H570" s="3" t="str">
        <f t="shared" si="8"/>
        <v>https://samhd-tx.mydhd.com/webadmin/dhd_134/paper/_paper_inspection_food.cfm?inspectionID=1565619&amp;parentTableName=tblInspection&amp;dsn=DHD_134&amp;&amp;domainID=134&amp;wguid=1367&amp;wgunm=sysact&amp;wgdmn=134#</v>
      </c>
    </row>
    <row r="571" spans="1:8" ht="32" x14ac:dyDescent="0.2">
      <c r="A571" s="9" t="s">
        <v>1589</v>
      </c>
      <c r="B571" s="10" t="s">
        <v>1590</v>
      </c>
      <c r="C571" s="11">
        <v>43676</v>
      </c>
      <c r="D571" s="10">
        <v>34</v>
      </c>
      <c r="E571" s="10" t="s">
        <v>12</v>
      </c>
      <c r="F571" s="10">
        <v>100</v>
      </c>
      <c r="G571" s="12" t="s">
        <v>8</v>
      </c>
      <c r="H571" s="3" t="str">
        <f t="shared" si="8"/>
        <v>https://samhd-tx.mydhd.com/webadmin/dhd_134/paper/_paper_inspection_food.cfm?inspectionID=1565551&amp;parentTableName=tblInspection&amp;dsn=DHD_134&amp;&amp;domainID=134&amp;wguid=1367&amp;wgunm=sysact&amp;wgdmn=134#</v>
      </c>
    </row>
    <row r="572" spans="1:8" ht="16" x14ac:dyDescent="0.2">
      <c r="A572" s="4" t="s">
        <v>818</v>
      </c>
      <c r="B572" s="5" t="s">
        <v>1591</v>
      </c>
      <c r="C572" s="6">
        <v>43676</v>
      </c>
      <c r="D572" s="5">
        <v>2</v>
      </c>
      <c r="E572" s="5" t="s">
        <v>9</v>
      </c>
      <c r="F572" s="5">
        <v>98</v>
      </c>
      <c r="G572" s="7" t="s">
        <v>8</v>
      </c>
      <c r="H572" s="3" t="str">
        <f t="shared" si="8"/>
        <v>https://samhd-tx.mydhd.com/webadmin/dhd_134/paper/_paper_inspection_food.cfm?inspectionID=1565514&amp;parentTableName=tblInspection&amp;dsn=DHD_134&amp;&amp;domainID=134&amp;wguid=1367&amp;wgunm=sysact&amp;wgdmn=134#</v>
      </c>
    </row>
    <row r="573" spans="1:8" ht="16" x14ac:dyDescent="0.2">
      <c r="A573" s="9" t="s">
        <v>1592</v>
      </c>
      <c r="B573" s="10" t="s">
        <v>1593</v>
      </c>
      <c r="C573" s="11">
        <v>43676</v>
      </c>
      <c r="D573" s="10">
        <v>2</v>
      </c>
      <c r="E573" s="10" t="s">
        <v>9</v>
      </c>
      <c r="F573" s="10">
        <v>100</v>
      </c>
      <c r="G573" s="12" t="s">
        <v>8</v>
      </c>
      <c r="H573" s="3" t="str">
        <f t="shared" si="8"/>
        <v>https://samhd-tx.mydhd.com/webadmin/dhd_134/paper/_paper_inspection_food.cfm?inspectionID=1565628&amp;parentTableName=tblInspection&amp;dsn=DHD_134&amp;&amp;domainID=134&amp;wguid=1367&amp;wgunm=sysact&amp;wgdmn=134#</v>
      </c>
    </row>
    <row r="574" spans="1:8" ht="16" x14ac:dyDescent="0.2">
      <c r="A574" s="4" t="s">
        <v>1594</v>
      </c>
      <c r="B574" s="5" t="s">
        <v>1595</v>
      </c>
      <c r="C574" s="6">
        <v>43676</v>
      </c>
      <c r="D574" s="5">
        <v>2</v>
      </c>
      <c r="E574" s="5" t="s">
        <v>9</v>
      </c>
      <c r="F574" s="5">
        <v>100</v>
      </c>
      <c r="G574" s="7" t="s">
        <v>8</v>
      </c>
      <c r="H574" s="3" t="str">
        <f t="shared" si="8"/>
        <v>https://samhd-tx.mydhd.com/webadmin/dhd_134/paper/_paper_inspection_food.cfm?inspectionID=1565559&amp;parentTableName=tblInspection&amp;dsn=DHD_134&amp;&amp;domainID=134&amp;wguid=1367&amp;wgunm=sysact&amp;wgdmn=134#</v>
      </c>
    </row>
    <row r="575" spans="1:8" ht="16" x14ac:dyDescent="0.2">
      <c r="A575" s="9" t="s">
        <v>1596</v>
      </c>
      <c r="B575" s="10" t="s">
        <v>1597</v>
      </c>
      <c r="C575" s="11">
        <v>43676</v>
      </c>
      <c r="D575" s="10">
        <v>4</v>
      </c>
      <c r="E575" s="10" t="s">
        <v>9</v>
      </c>
      <c r="F575" s="10">
        <v>97</v>
      </c>
      <c r="G575" s="12" t="s">
        <v>8</v>
      </c>
      <c r="H575" s="3" t="str">
        <f t="shared" si="8"/>
        <v>https://samhd-tx.mydhd.com/webadmin/dhd_134/paper/_paper_inspection_food.cfm?inspectionID=1565624&amp;parentTableName=tblInspection&amp;dsn=DHD_134&amp;&amp;domainID=134&amp;wguid=1367&amp;wgunm=sysact&amp;wgdmn=134#</v>
      </c>
    </row>
    <row r="576" spans="1:8" ht="32" x14ac:dyDescent="0.2">
      <c r="A576" s="4" t="s">
        <v>1598</v>
      </c>
      <c r="B576" s="5" t="s">
        <v>1599</v>
      </c>
      <c r="C576" s="6">
        <v>43676</v>
      </c>
      <c r="D576" s="5">
        <v>21</v>
      </c>
      <c r="E576" s="5" t="s">
        <v>7</v>
      </c>
      <c r="F576" s="5">
        <v>91</v>
      </c>
      <c r="G576" s="7" t="s">
        <v>8</v>
      </c>
      <c r="H576" s="3" t="str">
        <f t="shared" si="8"/>
        <v>https://samhd-tx.mydhd.com/webadmin/dhd_134/paper/_paper_inspection_food.cfm?inspectionID=1565535&amp;parentTableName=tblInspection&amp;dsn=DHD_134&amp;&amp;domainID=134&amp;wguid=1367&amp;wgunm=sysact&amp;wgdmn=134#</v>
      </c>
    </row>
    <row r="577" spans="1:8" ht="16" x14ac:dyDescent="0.2">
      <c r="A577" s="9" t="s">
        <v>1600</v>
      </c>
      <c r="B577" s="10" t="s">
        <v>1601</v>
      </c>
      <c r="C577" s="11">
        <v>43676</v>
      </c>
      <c r="D577" s="10">
        <v>7</v>
      </c>
      <c r="E577" s="10" t="s">
        <v>9</v>
      </c>
      <c r="F577" s="10">
        <v>100</v>
      </c>
      <c r="G577" s="12" t="s">
        <v>8</v>
      </c>
      <c r="H577" s="3" t="str">
        <f t="shared" si="8"/>
        <v>https://samhd-tx.mydhd.com/webadmin/dhd_134/paper/_paper_inspection_food.cfm?inspectionID=1565618&amp;parentTableName=tblInspection&amp;dsn=DHD_134&amp;&amp;domainID=134&amp;wguid=1367&amp;wgunm=sysact&amp;wgdmn=134#</v>
      </c>
    </row>
    <row r="578" spans="1:8" ht="32" x14ac:dyDescent="0.2">
      <c r="A578" s="4" t="s">
        <v>1602</v>
      </c>
      <c r="B578" s="5" t="s">
        <v>1603</v>
      </c>
      <c r="C578" s="6">
        <v>43676</v>
      </c>
      <c r="D578" s="5">
        <v>14</v>
      </c>
      <c r="E578" s="5" t="s">
        <v>17</v>
      </c>
      <c r="F578" s="5">
        <v>84</v>
      </c>
      <c r="G578" s="7" t="s">
        <v>8</v>
      </c>
      <c r="H578" s="3" t="str">
        <f t="shared" si="8"/>
        <v>https://samhd-tx.mydhd.com/webadmin/dhd_134/paper/_paper_inspection_food.cfm?inspectionID=1565537&amp;parentTableName=tblInspection&amp;dsn=DHD_134&amp;&amp;domainID=134&amp;wguid=1367&amp;wgunm=sysact&amp;wgdmn=134#</v>
      </c>
    </row>
    <row r="579" spans="1:8" ht="16" x14ac:dyDescent="0.2">
      <c r="A579" s="9" t="s">
        <v>1604</v>
      </c>
      <c r="B579" s="10" t="s">
        <v>1605</v>
      </c>
      <c r="C579" s="11">
        <v>43676</v>
      </c>
      <c r="D579" s="10">
        <v>33</v>
      </c>
      <c r="E579" s="10" t="s">
        <v>12</v>
      </c>
      <c r="F579" s="10">
        <v>90</v>
      </c>
      <c r="G579" s="12" t="s">
        <v>8</v>
      </c>
      <c r="H579" s="3" t="str">
        <f t="shared" ref="H579:H642" si="9" xml:space="preserve"> GetURL(G579)</f>
        <v>https://samhd-tx.mydhd.com/webadmin/dhd_134/paper/_paper_inspection_food.cfm?inspectionID=1565637&amp;parentTableName=tblInspection&amp;dsn=DHD_134&amp;&amp;domainID=134&amp;wguid=1367&amp;wgunm=sysact&amp;wgdmn=134#</v>
      </c>
    </row>
    <row r="580" spans="1:8" ht="32" x14ac:dyDescent="0.2">
      <c r="A580" s="4" t="s">
        <v>1606</v>
      </c>
      <c r="B580" s="5" t="s">
        <v>1607</v>
      </c>
      <c r="C580" s="6">
        <v>43676</v>
      </c>
      <c r="D580" s="5">
        <v>27</v>
      </c>
      <c r="E580" s="5" t="s">
        <v>7</v>
      </c>
      <c r="F580" s="5">
        <v>100</v>
      </c>
      <c r="G580" s="7" t="s">
        <v>8</v>
      </c>
      <c r="H580" s="3" t="str">
        <f t="shared" si="9"/>
        <v>https://samhd-tx.mydhd.com/webadmin/dhd_134/paper/_paper_inspection_food.cfm?inspectionID=1565632&amp;parentTableName=tblInspection&amp;dsn=DHD_134&amp;&amp;domainID=134&amp;wguid=1367&amp;wgunm=sysact&amp;wgdmn=134#</v>
      </c>
    </row>
    <row r="581" spans="1:8" ht="16" x14ac:dyDescent="0.2">
      <c r="A581" s="9" t="s">
        <v>1608</v>
      </c>
      <c r="B581" s="10" t="s">
        <v>1609</v>
      </c>
      <c r="C581" s="11">
        <v>43676</v>
      </c>
      <c r="D581" s="10">
        <v>35</v>
      </c>
      <c r="E581" s="10" t="s">
        <v>12</v>
      </c>
      <c r="F581" s="10">
        <v>91</v>
      </c>
      <c r="G581" s="12" t="s">
        <v>8</v>
      </c>
      <c r="H581" s="3" t="str">
        <f t="shared" si="9"/>
        <v>https://samhd-tx.mydhd.com/webadmin/dhd_134/paper/_paper_inspection_food.cfm?inspectionID=1565636&amp;parentTableName=tblInspection&amp;dsn=DHD_134&amp;&amp;domainID=134&amp;wguid=1367&amp;wgunm=sysact&amp;wgdmn=134#</v>
      </c>
    </row>
    <row r="582" spans="1:8" ht="32" x14ac:dyDescent="0.2">
      <c r="A582" s="4" t="s">
        <v>1610</v>
      </c>
      <c r="B582" s="5" t="s">
        <v>1611</v>
      </c>
      <c r="C582" s="6">
        <v>43676</v>
      </c>
      <c r="D582" s="5">
        <v>33</v>
      </c>
      <c r="E582" s="5" t="s">
        <v>12</v>
      </c>
      <c r="F582" s="5">
        <v>96</v>
      </c>
      <c r="G582" s="7" t="s">
        <v>8</v>
      </c>
      <c r="H582" s="3" t="str">
        <f t="shared" si="9"/>
        <v>https://samhd-tx.mydhd.com/webadmin/dhd_134/paper/_paper_inspection_food.cfm?inspectionID=1565654&amp;parentTableName=tblInspection&amp;dsn=DHD_134&amp;&amp;domainID=134&amp;wguid=1367&amp;wgunm=sysact&amp;wgdmn=134#</v>
      </c>
    </row>
    <row r="583" spans="1:8" ht="16" x14ac:dyDescent="0.2">
      <c r="A583" s="9" t="s">
        <v>1612</v>
      </c>
      <c r="B583" s="10" t="s">
        <v>1613</v>
      </c>
      <c r="C583" s="11">
        <v>43676</v>
      </c>
      <c r="D583" s="10">
        <v>2</v>
      </c>
      <c r="E583" s="10" t="s">
        <v>9</v>
      </c>
      <c r="F583" s="10">
        <v>97</v>
      </c>
      <c r="G583" s="12" t="s">
        <v>8</v>
      </c>
      <c r="H583" s="3" t="str">
        <f t="shared" si="9"/>
        <v>https://samhd-tx.mydhd.com/webadmin/dhd_134/paper/_paper_inspection_food.cfm?inspectionID=1565616&amp;parentTableName=tblInspection&amp;dsn=DHD_134&amp;&amp;domainID=134&amp;wguid=1367&amp;wgunm=sysact&amp;wgdmn=134#</v>
      </c>
    </row>
    <row r="584" spans="1:8" ht="32" x14ac:dyDescent="0.2">
      <c r="A584" s="4" t="s">
        <v>1614</v>
      </c>
      <c r="B584" s="5" t="s">
        <v>1615</v>
      </c>
      <c r="C584" s="6">
        <v>43676</v>
      </c>
      <c r="D584" s="5">
        <v>29</v>
      </c>
      <c r="E584" s="5" t="s">
        <v>12</v>
      </c>
      <c r="F584" s="5">
        <v>100</v>
      </c>
      <c r="G584" s="7" t="s">
        <v>8</v>
      </c>
      <c r="H584" s="3" t="str">
        <f t="shared" si="9"/>
        <v>https://samhd-tx.mydhd.com/webadmin/dhd_134/paper/_paper_inspection_food.cfm?inspectionID=1565526&amp;parentTableName=tblInspection&amp;dsn=DHD_134&amp;&amp;domainID=134&amp;wguid=1367&amp;wgunm=sysact&amp;wgdmn=134#</v>
      </c>
    </row>
    <row r="585" spans="1:8" ht="16" x14ac:dyDescent="0.2">
      <c r="A585" s="9" t="s">
        <v>1616</v>
      </c>
      <c r="B585" s="10" t="s">
        <v>1617</v>
      </c>
      <c r="C585" s="11">
        <v>43676</v>
      </c>
      <c r="D585" s="10">
        <v>28</v>
      </c>
      <c r="E585" s="10" t="s">
        <v>12</v>
      </c>
      <c r="F585" s="10">
        <v>100</v>
      </c>
      <c r="G585" s="12" t="s">
        <v>8</v>
      </c>
      <c r="H585" s="3" t="str">
        <f t="shared" si="9"/>
        <v>https://samhd-tx.mydhd.com/webadmin/dhd_134/paper/_paper_inspection_food.cfm?inspectionID=1565631&amp;parentTableName=tblInspection&amp;dsn=DHD_134&amp;&amp;domainID=134&amp;wguid=1367&amp;wgunm=sysact&amp;wgdmn=134#</v>
      </c>
    </row>
    <row r="586" spans="1:8" ht="16" x14ac:dyDescent="0.2">
      <c r="A586" s="4" t="s">
        <v>1041</v>
      </c>
      <c r="B586" s="5" t="s">
        <v>214</v>
      </c>
      <c r="C586" s="6">
        <v>43676</v>
      </c>
      <c r="D586" s="5">
        <v>10</v>
      </c>
      <c r="E586" s="5" t="s">
        <v>17</v>
      </c>
      <c r="F586" s="5">
        <v>100</v>
      </c>
      <c r="G586" s="7" t="s">
        <v>8</v>
      </c>
      <c r="H586" s="3" t="str">
        <f t="shared" si="9"/>
        <v>https://samhd-tx.mydhd.com/webadmin/dhd_134/paper/_paper_inspection_food.cfm?inspectionID=1565587&amp;parentTableName=tblInspection&amp;dsn=DHD_134&amp;&amp;domainID=134&amp;wguid=1367&amp;wgunm=sysact&amp;wgdmn=134#</v>
      </c>
    </row>
    <row r="587" spans="1:8" ht="16" x14ac:dyDescent="0.2">
      <c r="A587" s="9" t="s">
        <v>1618</v>
      </c>
      <c r="B587" s="10" t="s">
        <v>1619</v>
      </c>
      <c r="C587" s="11">
        <v>43676</v>
      </c>
      <c r="D587" s="10">
        <v>2</v>
      </c>
      <c r="E587" s="10" t="s">
        <v>9</v>
      </c>
      <c r="F587" s="10">
        <v>100</v>
      </c>
      <c r="G587" s="12" t="s">
        <v>8</v>
      </c>
      <c r="H587" s="3" t="str">
        <f t="shared" si="9"/>
        <v>https://samhd-tx.mydhd.com/webadmin/dhd_134/paper/_paper_inspection_food.cfm?inspectionID=1565529&amp;parentTableName=tblInspection&amp;dsn=DHD_134&amp;&amp;domainID=134&amp;wguid=1367&amp;wgunm=sysact&amp;wgdmn=134#</v>
      </c>
    </row>
    <row r="588" spans="1:8" ht="16" x14ac:dyDescent="0.2">
      <c r="A588" s="4" t="s">
        <v>1620</v>
      </c>
      <c r="B588" s="5" t="s">
        <v>1621</v>
      </c>
      <c r="C588" s="6">
        <v>43676</v>
      </c>
      <c r="D588" s="5">
        <v>7</v>
      </c>
      <c r="E588" s="5" t="s">
        <v>9</v>
      </c>
      <c r="F588" s="5">
        <v>100</v>
      </c>
      <c r="G588" s="7" t="s">
        <v>8</v>
      </c>
      <c r="H588" s="3" t="str">
        <f t="shared" si="9"/>
        <v>https://samhd-tx.mydhd.com/webadmin/dhd_134/paper/_paper_inspection_food.cfm?inspectionID=1565599&amp;parentTableName=tblInspection&amp;dsn=DHD_134&amp;&amp;domainID=134&amp;wguid=1367&amp;wgunm=sysact&amp;wgdmn=134#</v>
      </c>
    </row>
    <row r="589" spans="1:8" ht="16" x14ac:dyDescent="0.2">
      <c r="A589" s="9" t="s">
        <v>1622</v>
      </c>
      <c r="B589" s="10" t="s">
        <v>1623</v>
      </c>
      <c r="C589" s="11">
        <v>43676</v>
      </c>
      <c r="D589" s="10">
        <v>2</v>
      </c>
      <c r="E589" s="10" t="s">
        <v>9</v>
      </c>
      <c r="F589" s="10">
        <v>100</v>
      </c>
      <c r="G589" s="12" t="s">
        <v>8</v>
      </c>
      <c r="H589" s="3" t="str">
        <f t="shared" si="9"/>
        <v>https://samhd-tx.mydhd.com/webadmin/dhd_134/paper/_paper_inspection_food.cfm?inspectionID=1565554&amp;parentTableName=tblInspection&amp;dsn=DHD_134&amp;&amp;domainID=134&amp;wguid=1367&amp;wgunm=sysact&amp;wgdmn=134#</v>
      </c>
    </row>
    <row r="590" spans="1:8" ht="32" x14ac:dyDescent="0.2">
      <c r="A590" s="4" t="s">
        <v>1624</v>
      </c>
      <c r="B590" s="5" t="s">
        <v>1625</v>
      </c>
      <c r="C590" s="6">
        <v>43676</v>
      </c>
      <c r="D590" s="5">
        <v>7</v>
      </c>
      <c r="E590" s="5" t="s">
        <v>9</v>
      </c>
      <c r="F590" s="5">
        <v>90</v>
      </c>
      <c r="G590" s="7" t="s">
        <v>8</v>
      </c>
      <c r="H590" s="3" t="str">
        <f t="shared" si="9"/>
        <v>https://samhd-tx.mydhd.com/webadmin/dhd_134/paper/_paper_inspection_food.cfm?inspectionID=1565595&amp;parentTableName=tblInspection&amp;dsn=DHD_134&amp;&amp;domainID=134&amp;wguid=1367&amp;wgunm=sysact&amp;wgdmn=134#</v>
      </c>
    </row>
    <row r="591" spans="1:8" ht="32" x14ac:dyDescent="0.2">
      <c r="A591" s="9" t="s">
        <v>1626</v>
      </c>
      <c r="B591" s="10" t="s">
        <v>1627</v>
      </c>
      <c r="C591" s="11">
        <v>43676</v>
      </c>
      <c r="D591" s="10">
        <v>19</v>
      </c>
      <c r="E591" s="10" t="s">
        <v>7</v>
      </c>
      <c r="F591" s="10">
        <v>96</v>
      </c>
      <c r="G591" s="12" t="s">
        <v>8</v>
      </c>
      <c r="H591" s="3" t="str">
        <f t="shared" si="9"/>
        <v>https://samhd-tx.mydhd.com/webadmin/dhd_134/paper/_paper_inspection_food.cfm?inspectionID=1565527&amp;parentTableName=tblInspection&amp;dsn=DHD_134&amp;&amp;domainID=134&amp;wguid=1367&amp;wgunm=sysact&amp;wgdmn=134#</v>
      </c>
    </row>
    <row r="592" spans="1:8" ht="16" x14ac:dyDescent="0.2">
      <c r="A592" s="4" t="s">
        <v>1628</v>
      </c>
      <c r="B592" s="5" t="s">
        <v>163</v>
      </c>
      <c r="C592" s="6">
        <v>43676</v>
      </c>
      <c r="D592" s="5">
        <v>11</v>
      </c>
      <c r="E592" s="5" t="s">
        <v>17</v>
      </c>
      <c r="F592" s="5">
        <v>94</v>
      </c>
      <c r="G592" s="7" t="s">
        <v>8</v>
      </c>
      <c r="H592" s="3" t="str">
        <f t="shared" si="9"/>
        <v>https://samhd-tx.mydhd.com/webadmin/dhd_134/paper/_paper_inspection_food.cfm?inspectionID=1565644&amp;parentTableName=tblInspection&amp;dsn=DHD_134&amp;&amp;domainID=134&amp;wguid=1367&amp;wgunm=sysact&amp;wgdmn=134#</v>
      </c>
    </row>
    <row r="593" spans="1:8" ht="16" x14ac:dyDescent="0.2">
      <c r="A593" s="9" t="s">
        <v>1629</v>
      </c>
      <c r="B593" s="10" t="s">
        <v>163</v>
      </c>
      <c r="C593" s="11">
        <v>43676</v>
      </c>
      <c r="D593" s="10">
        <v>11</v>
      </c>
      <c r="E593" s="10" t="s">
        <v>17</v>
      </c>
      <c r="F593" s="10">
        <v>88</v>
      </c>
      <c r="G593" s="12" t="s">
        <v>8</v>
      </c>
      <c r="H593" s="3" t="str">
        <f t="shared" si="9"/>
        <v>https://samhd-tx.mydhd.com/webadmin/dhd_134/paper/_paper_inspection_food.cfm?inspectionID=1565656&amp;parentTableName=tblInspection&amp;dsn=DHD_134&amp;&amp;domainID=134&amp;wguid=1367&amp;wgunm=sysact&amp;wgdmn=134#</v>
      </c>
    </row>
    <row r="594" spans="1:8" ht="16" x14ac:dyDescent="0.2">
      <c r="A594" s="4" t="s">
        <v>1630</v>
      </c>
      <c r="B594" s="5" t="s">
        <v>1631</v>
      </c>
      <c r="C594" s="6">
        <v>43676</v>
      </c>
      <c r="D594" s="5">
        <v>17</v>
      </c>
      <c r="E594" s="5" t="s">
        <v>17</v>
      </c>
      <c r="F594" s="5">
        <v>95</v>
      </c>
      <c r="G594" s="7" t="s">
        <v>8</v>
      </c>
      <c r="H594" s="3" t="str">
        <f t="shared" si="9"/>
        <v>https://samhd-tx.mydhd.com/webadmin/dhd_134/paper/_paper_inspection_food.cfm?inspectionID=1565524&amp;parentTableName=tblInspection&amp;dsn=DHD_134&amp;&amp;domainID=134&amp;wguid=1367&amp;wgunm=sysact&amp;wgdmn=134#</v>
      </c>
    </row>
    <row r="595" spans="1:8" ht="16" x14ac:dyDescent="0.2">
      <c r="A595" s="9" t="s">
        <v>1632</v>
      </c>
      <c r="B595" s="10" t="s">
        <v>1633</v>
      </c>
      <c r="C595" s="11">
        <v>43676</v>
      </c>
      <c r="D595" s="10">
        <v>32</v>
      </c>
      <c r="E595" s="10" t="s">
        <v>12</v>
      </c>
      <c r="F595" s="10">
        <v>95</v>
      </c>
      <c r="G595" s="12" t="s">
        <v>8</v>
      </c>
      <c r="H595" s="3" t="str">
        <f t="shared" si="9"/>
        <v>https://samhd-tx.mydhd.com/webadmin/dhd_134/paper/_paper_inspection_food.cfm?inspectionID=1565638&amp;parentTableName=tblInspection&amp;dsn=DHD_134&amp;&amp;domainID=134&amp;wguid=1367&amp;wgunm=sysact&amp;wgdmn=134#</v>
      </c>
    </row>
    <row r="596" spans="1:8" ht="32" x14ac:dyDescent="0.2">
      <c r="A596" s="4" t="s">
        <v>1634</v>
      </c>
      <c r="B596" s="5" t="s">
        <v>1635</v>
      </c>
      <c r="C596" s="6">
        <v>43676</v>
      </c>
      <c r="D596" s="5">
        <v>19</v>
      </c>
      <c r="E596" s="5" t="s">
        <v>7</v>
      </c>
      <c r="F596" s="5">
        <v>94</v>
      </c>
      <c r="G596" s="7" t="s">
        <v>8</v>
      </c>
      <c r="H596" s="3" t="str">
        <f t="shared" si="9"/>
        <v>https://samhd-tx.mydhd.com/webadmin/dhd_134/paper/_paper_inspection_food.cfm?inspectionID=1565658&amp;parentTableName=tblInspection&amp;dsn=DHD_134&amp;&amp;domainID=134&amp;wguid=1367&amp;wgunm=sysact&amp;wgdmn=134#</v>
      </c>
    </row>
    <row r="597" spans="1:8" ht="32" x14ac:dyDescent="0.2">
      <c r="A597" s="9" t="s">
        <v>1636</v>
      </c>
      <c r="B597" s="10" t="s">
        <v>1637</v>
      </c>
      <c r="C597" s="11">
        <v>43676</v>
      </c>
      <c r="D597" s="10">
        <v>29</v>
      </c>
      <c r="E597" s="10" t="s">
        <v>12</v>
      </c>
      <c r="F597" s="10">
        <v>100</v>
      </c>
      <c r="G597" s="12" t="s">
        <v>8</v>
      </c>
      <c r="H597" s="3" t="str">
        <f t="shared" si="9"/>
        <v>https://samhd-tx.mydhd.com/webadmin/dhd_134/paper/_paper_inspection_food.cfm?inspectionID=1565545&amp;parentTableName=tblInspection&amp;dsn=DHD_134&amp;&amp;domainID=134&amp;wguid=1367&amp;wgunm=sysact&amp;wgdmn=134#</v>
      </c>
    </row>
    <row r="598" spans="1:8" ht="16" x14ac:dyDescent="0.2">
      <c r="A598" s="4" t="s">
        <v>1638</v>
      </c>
      <c r="B598" s="5" t="s">
        <v>1639</v>
      </c>
      <c r="C598" s="6">
        <v>43676</v>
      </c>
      <c r="D598" s="5">
        <v>4</v>
      </c>
      <c r="E598" s="5" t="s">
        <v>9</v>
      </c>
      <c r="F598" s="5">
        <v>98</v>
      </c>
      <c r="G598" s="7" t="s">
        <v>8</v>
      </c>
      <c r="H598" s="3" t="str">
        <f t="shared" si="9"/>
        <v>https://samhd-tx.mydhd.com/webadmin/dhd_134/paper/_paper_inspection_food.cfm?inspectionID=1565543&amp;parentTableName=tblInspection&amp;dsn=DHD_134&amp;&amp;domainID=134&amp;wguid=1367&amp;wgunm=sysact&amp;wgdmn=134#</v>
      </c>
    </row>
    <row r="599" spans="1:8" ht="16" x14ac:dyDescent="0.2">
      <c r="A599" s="9" t="s">
        <v>1640</v>
      </c>
      <c r="B599" s="10" t="s">
        <v>1641</v>
      </c>
      <c r="C599" s="11">
        <v>43676</v>
      </c>
      <c r="D599" s="10">
        <v>11</v>
      </c>
      <c r="E599" s="10" t="s">
        <v>17</v>
      </c>
      <c r="F599" s="10">
        <v>88</v>
      </c>
      <c r="G599" s="12" t="s">
        <v>8</v>
      </c>
      <c r="H599" s="3" t="str">
        <f t="shared" si="9"/>
        <v>https://samhd-tx.mydhd.com/webadmin/dhd_134/paper/_paper_inspection_food.cfm?inspectionID=1565552&amp;parentTableName=tblInspection&amp;dsn=DHD_134&amp;&amp;domainID=134&amp;wguid=1367&amp;wgunm=sysact&amp;wgdmn=134#</v>
      </c>
    </row>
    <row r="600" spans="1:8" ht="16" x14ac:dyDescent="0.2">
      <c r="A600" s="4" t="s">
        <v>1642</v>
      </c>
      <c r="B600" s="5" t="s">
        <v>192</v>
      </c>
      <c r="C600" s="6">
        <v>43676</v>
      </c>
      <c r="D600" s="5">
        <v>11</v>
      </c>
      <c r="E600" s="5" t="s">
        <v>17</v>
      </c>
      <c r="F600" s="5">
        <v>93</v>
      </c>
      <c r="G600" s="7" t="s">
        <v>8</v>
      </c>
      <c r="H600" s="3" t="str">
        <f t="shared" si="9"/>
        <v>https://samhd-tx.mydhd.com/webadmin/dhd_134/paper/_paper_inspection_food.cfm?inspectionID=1565657&amp;parentTableName=tblInspection&amp;dsn=DHD_134&amp;&amp;domainID=134&amp;wguid=1367&amp;wgunm=sysact&amp;wgdmn=134#</v>
      </c>
    </row>
    <row r="601" spans="1:8" ht="32" x14ac:dyDescent="0.2">
      <c r="A601" s="9" t="s">
        <v>1643</v>
      </c>
      <c r="B601" s="10" t="s">
        <v>1644</v>
      </c>
      <c r="C601" s="11">
        <v>43676</v>
      </c>
      <c r="D601" s="10">
        <v>34</v>
      </c>
      <c r="E601" s="10" t="s">
        <v>12</v>
      </c>
      <c r="F601" s="10">
        <v>95</v>
      </c>
      <c r="G601" s="12" t="s">
        <v>8</v>
      </c>
      <c r="H601" s="3" t="str">
        <f t="shared" si="9"/>
        <v>https://samhd-tx.mydhd.com/webadmin/dhd_134/paper/_paper_inspection_food.cfm?inspectionID=1565575&amp;parentTableName=tblInspection&amp;dsn=DHD_134&amp;&amp;domainID=134&amp;wguid=1367&amp;wgunm=sysact&amp;wgdmn=134#</v>
      </c>
    </row>
    <row r="602" spans="1:8" ht="32" x14ac:dyDescent="0.2">
      <c r="A602" s="4" t="s">
        <v>1645</v>
      </c>
      <c r="B602" s="5" t="s">
        <v>1646</v>
      </c>
      <c r="C602" s="6">
        <v>43676</v>
      </c>
      <c r="D602" s="5">
        <v>28</v>
      </c>
      <c r="E602" s="5" t="s">
        <v>12</v>
      </c>
      <c r="F602" s="5">
        <v>92</v>
      </c>
      <c r="G602" s="7" t="s">
        <v>8</v>
      </c>
      <c r="H602" s="3" t="str">
        <f t="shared" si="9"/>
        <v>https://samhd-tx.mydhd.com/webadmin/dhd_134/paper/_paper_inspection_food.cfm?inspectionID=1565615&amp;parentTableName=tblInspection&amp;dsn=DHD_134&amp;&amp;domainID=134&amp;wguid=1367&amp;wgunm=sysact&amp;wgdmn=134#</v>
      </c>
    </row>
    <row r="603" spans="1:8" ht="16" x14ac:dyDescent="0.2">
      <c r="A603" s="9" t="s">
        <v>1647</v>
      </c>
      <c r="B603" s="10" t="s">
        <v>1648</v>
      </c>
      <c r="C603" s="11">
        <v>43676</v>
      </c>
      <c r="D603" s="10">
        <v>9</v>
      </c>
      <c r="E603" s="10" t="s">
        <v>9</v>
      </c>
      <c r="F603" s="10">
        <v>87</v>
      </c>
      <c r="G603" s="12" t="s">
        <v>8</v>
      </c>
      <c r="H603" s="3" t="str">
        <f t="shared" si="9"/>
        <v>https://samhd-tx.mydhd.com/webadmin/dhd_134/paper/_paper_inspection_food.cfm?inspectionID=1565576&amp;parentTableName=tblInspection&amp;dsn=DHD_134&amp;&amp;domainID=134&amp;wguid=1367&amp;wgunm=sysact&amp;wgdmn=134#</v>
      </c>
    </row>
    <row r="604" spans="1:8" ht="32" x14ac:dyDescent="0.2">
      <c r="A604" s="4" t="s">
        <v>1649</v>
      </c>
      <c r="B604" s="5" t="s">
        <v>1650</v>
      </c>
      <c r="C604" s="6">
        <v>43676</v>
      </c>
      <c r="D604" s="5">
        <v>33</v>
      </c>
      <c r="E604" s="5" t="s">
        <v>12</v>
      </c>
      <c r="F604" s="5">
        <v>99</v>
      </c>
      <c r="G604" s="7" t="s">
        <v>8</v>
      </c>
      <c r="H604" s="3" t="str">
        <f t="shared" si="9"/>
        <v>https://samhd-tx.mydhd.com/webadmin/dhd_134/paper/_paper_inspection_food.cfm?inspectionID=1565548&amp;parentTableName=tblInspection&amp;dsn=DHD_134&amp;&amp;domainID=134&amp;wguid=1367&amp;wgunm=sysact&amp;wgdmn=134#</v>
      </c>
    </row>
    <row r="605" spans="1:8" ht="32" x14ac:dyDescent="0.2">
      <c r="A605" s="9" t="s">
        <v>1651</v>
      </c>
      <c r="B605" s="10" t="s">
        <v>1652</v>
      </c>
      <c r="C605" s="11">
        <v>43676</v>
      </c>
      <c r="D605" s="10">
        <v>7</v>
      </c>
      <c r="E605" s="10" t="s">
        <v>9</v>
      </c>
      <c r="F605" s="10">
        <v>92</v>
      </c>
      <c r="G605" s="12" t="s">
        <v>8</v>
      </c>
      <c r="H605" s="3" t="str">
        <f t="shared" si="9"/>
        <v>https://samhd-tx.mydhd.com/webadmin/dhd_134/paper/_paper_inspection_food.cfm?inspectionID=1565655&amp;parentTableName=tblInspection&amp;dsn=DHD_134&amp;&amp;domainID=134&amp;wguid=1367&amp;wgunm=sysact&amp;wgdmn=134#</v>
      </c>
    </row>
    <row r="606" spans="1:8" ht="32" x14ac:dyDescent="0.2">
      <c r="A606" s="4" t="s">
        <v>1653</v>
      </c>
      <c r="B606" s="5" t="s">
        <v>1654</v>
      </c>
      <c r="C606" s="6">
        <v>43676</v>
      </c>
      <c r="D606" s="5">
        <v>26</v>
      </c>
      <c r="E606" s="5" t="s">
        <v>7</v>
      </c>
      <c r="F606" s="5">
        <v>79</v>
      </c>
      <c r="G606" s="7" t="s">
        <v>8</v>
      </c>
      <c r="H606" s="3" t="str">
        <f t="shared" si="9"/>
        <v>https://samhd-tx.mydhd.com/webadmin/dhd_134/paper/_paper_inspection_food.cfm?inspectionID=1565642&amp;parentTableName=tblInspection&amp;dsn=DHD_134&amp;&amp;domainID=134&amp;wguid=1367&amp;wgunm=sysact&amp;wgdmn=134#</v>
      </c>
    </row>
    <row r="607" spans="1:8" ht="16" x14ac:dyDescent="0.2">
      <c r="A607" s="9" t="s">
        <v>1655</v>
      </c>
      <c r="B607" s="10" t="s">
        <v>1639</v>
      </c>
      <c r="C607" s="11">
        <v>43676</v>
      </c>
      <c r="D607" s="10">
        <v>4</v>
      </c>
      <c r="E607" s="10" t="s">
        <v>9</v>
      </c>
      <c r="F607" s="10">
        <v>100</v>
      </c>
      <c r="G607" s="12" t="s">
        <v>8</v>
      </c>
      <c r="H607" s="3" t="str">
        <f t="shared" si="9"/>
        <v>https://samhd-tx.mydhd.com/webadmin/dhd_134/paper/_paper_inspection_food.cfm?inspectionID=1565557&amp;parentTableName=tblInspection&amp;dsn=DHD_134&amp;&amp;domainID=134&amp;wguid=1367&amp;wgunm=sysact&amp;wgdmn=134#</v>
      </c>
    </row>
    <row r="608" spans="1:8" ht="16" x14ac:dyDescent="0.2">
      <c r="A608" s="4" t="s">
        <v>1656</v>
      </c>
      <c r="B608" s="5" t="s">
        <v>1657</v>
      </c>
      <c r="C608" s="6">
        <v>43676</v>
      </c>
      <c r="D608" s="5">
        <v>2</v>
      </c>
      <c r="E608" s="5" t="s">
        <v>9</v>
      </c>
      <c r="F608" s="5">
        <v>97</v>
      </c>
      <c r="G608" s="7" t="s">
        <v>8</v>
      </c>
      <c r="H608" s="3" t="str">
        <f t="shared" si="9"/>
        <v>https://samhd-tx.mydhd.com/webadmin/dhd_134/paper/_paper_inspection_food.cfm?inspectionID=1565641&amp;parentTableName=tblInspection&amp;dsn=DHD_134&amp;&amp;domainID=134&amp;wguid=1367&amp;wgunm=sysact&amp;wgdmn=134#</v>
      </c>
    </row>
    <row r="609" spans="1:8" ht="32" x14ac:dyDescent="0.2">
      <c r="A609" s="9" t="s">
        <v>1658</v>
      </c>
      <c r="B609" s="10" t="s">
        <v>1659</v>
      </c>
      <c r="C609" s="11">
        <v>43676</v>
      </c>
      <c r="D609" s="10">
        <v>34</v>
      </c>
      <c r="E609" s="10" t="s">
        <v>12</v>
      </c>
      <c r="F609" s="10">
        <v>100</v>
      </c>
      <c r="G609" s="12" t="s">
        <v>8</v>
      </c>
      <c r="H609" s="3" t="str">
        <f t="shared" si="9"/>
        <v>https://samhd-tx.mydhd.com/webadmin/dhd_134/paper/_paper_inspection_food.cfm?inspectionID=1565645&amp;parentTableName=tblInspection&amp;dsn=DHD_134&amp;&amp;domainID=134&amp;wguid=1367&amp;wgunm=sysact&amp;wgdmn=134#</v>
      </c>
    </row>
    <row r="610" spans="1:8" ht="16" x14ac:dyDescent="0.2">
      <c r="A610" s="4" t="s">
        <v>322</v>
      </c>
      <c r="B610" s="5" t="s">
        <v>1660</v>
      </c>
      <c r="C610" s="6">
        <v>43676</v>
      </c>
      <c r="D610" s="5">
        <v>12</v>
      </c>
      <c r="E610" s="5" t="s">
        <v>17</v>
      </c>
      <c r="F610" s="5">
        <v>100</v>
      </c>
      <c r="G610" s="7" t="s">
        <v>8</v>
      </c>
      <c r="H610" s="3" t="str">
        <f t="shared" si="9"/>
        <v>https://samhd-tx.mydhd.com/webadmin/dhd_134/paper/_paper_inspection_food.cfm?inspectionID=1565571&amp;parentTableName=tblInspection&amp;dsn=DHD_134&amp;&amp;domainID=134&amp;wguid=1367&amp;wgunm=sysact&amp;wgdmn=134#</v>
      </c>
    </row>
    <row r="611" spans="1:8" ht="16" x14ac:dyDescent="0.2">
      <c r="A611" s="9" t="s">
        <v>1661</v>
      </c>
      <c r="B611" s="10" t="s">
        <v>1662</v>
      </c>
      <c r="C611" s="11">
        <v>43677</v>
      </c>
      <c r="D611" s="10">
        <v>16</v>
      </c>
      <c r="E611" s="10" t="s">
        <v>17</v>
      </c>
      <c r="F611" s="10">
        <v>92</v>
      </c>
      <c r="G611" s="12" t="s">
        <v>8</v>
      </c>
      <c r="H611" s="3" t="str">
        <f t="shared" si="9"/>
        <v>https://samhd-tx.mydhd.com/webadmin/dhd_134/paper/_paper_inspection_food.cfm?inspectionID=1565675&amp;parentTableName=tblInspection&amp;dsn=DHD_134&amp;&amp;domainID=134&amp;wguid=1367&amp;wgunm=sysact&amp;wgdmn=134#</v>
      </c>
    </row>
    <row r="612" spans="1:8" ht="32" x14ac:dyDescent="0.2">
      <c r="A612" s="4" t="s">
        <v>1663</v>
      </c>
      <c r="B612" s="5" t="s">
        <v>1664</v>
      </c>
      <c r="C612" s="6">
        <v>43677</v>
      </c>
      <c r="D612" s="5">
        <v>11</v>
      </c>
      <c r="E612" s="5" t="s">
        <v>17</v>
      </c>
      <c r="F612" s="5">
        <v>89</v>
      </c>
      <c r="G612" s="7" t="s">
        <v>8</v>
      </c>
      <c r="H612" s="3" t="str">
        <f t="shared" si="9"/>
        <v>https://samhd-tx.mydhd.com/webadmin/dhd_134/paper/_paper_inspection_food.cfm?inspectionID=1565668&amp;parentTableName=tblInspection&amp;dsn=DHD_134&amp;&amp;domainID=134&amp;wguid=1367&amp;wgunm=sysact&amp;wgdmn=134#</v>
      </c>
    </row>
    <row r="613" spans="1:8" ht="16" x14ac:dyDescent="0.2">
      <c r="A613" s="9" t="s">
        <v>1665</v>
      </c>
      <c r="B613" s="10" t="s">
        <v>1666</v>
      </c>
      <c r="C613" s="11">
        <v>43677</v>
      </c>
      <c r="D613" s="10">
        <v>32</v>
      </c>
      <c r="E613" s="10" t="s">
        <v>12</v>
      </c>
      <c r="F613" s="10">
        <v>100</v>
      </c>
      <c r="G613" s="12" t="s">
        <v>8</v>
      </c>
      <c r="H613" s="3" t="str">
        <f t="shared" si="9"/>
        <v>https://samhd-tx.mydhd.com/webadmin/dhd_134/paper/_paper_inspection_food.cfm?inspectionID=1565727&amp;parentTableName=tblInspection&amp;dsn=DHD_134&amp;&amp;domainID=134&amp;wguid=1367&amp;wgunm=sysact&amp;wgdmn=134#</v>
      </c>
    </row>
    <row r="614" spans="1:8" ht="32" x14ac:dyDescent="0.2">
      <c r="A614" s="4" t="s">
        <v>1667</v>
      </c>
      <c r="B614" s="5" t="s">
        <v>1668</v>
      </c>
      <c r="C614" s="6">
        <v>43677</v>
      </c>
      <c r="D614" s="5">
        <v>28</v>
      </c>
      <c r="E614" s="5" t="s">
        <v>12</v>
      </c>
      <c r="F614" s="5">
        <v>94</v>
      </c>
      <c r="G614" s="7" t="s">
        <v>8</v>
      </c>
      <c r="H614" s="3" t="str">
        <f t="shared" si="9"/>
        <v>https://samhd-tx.mydhd.com/webadmin/dhd_134/paper/_paper_inspection_food.cfm?inspectionID=1565725&amp;parentTableName=tblInspection&amp;dsn=DHD_134&amp;&amp;domainID=134&amp;wguid=1367&amp;wgunm=sysact&amp;wgdmn=134#</v>
      </c>
    </row>
    <row r="615" spans="1:8" ht="32" x14ac:dyDescent="0.2">
      <c r="A615" s="9" t="s">
        <v>1669</v>
      </c>
      <c r="B615" s="10" t="s">
        <v>1670</v>
      </c>
      <c r="C615" s="11">
        <v>43677</v>
      </c>
      <c r="D615" s="10">
        <v>33</v>
      </c>
      <c r="E615" s="10" t="s">
        <v>12</v>
      </c>
      <c r="F615" s="10">
        <v>84</v>
      </c>
      <c r="G615" s="12" t="s">
        <v>8</v>
      </c>
      <c r="H615" s="3" t="str">
        <f t="shared" si="9"/>
        <v>https://samhd-tx.mydhd.com/webadmin/dhd_134/paper/_paper_inspection_food.cfm?inspectionID=1565694&amp;parentTableName=tblInspection&amp;dsn=DHD_134&amp;&amp;domainID=134&amp;wguid=1367&amp;wgunm=sysact&amp;wgdmn=134#</v>
      </c>
    </row>
    <row r="616" spans="1:8" ht="16" x14ac:dyDescent="0.2">
      <c r="A616" s="4" t="s">
        <v>1671</v>
      </c>
      <c r="B616" s="5" t="s">
        <v>1672</v>
      </c>
      <c r="C616" s="6">
        <v>43677</v>
      </c>
      <c r="D616" s="5">
        <v>29</v>
      </c>
      <c r="E616" s="5" t="s">
        <v>12</v>
      </c>
      <c r="F616" s="5">
        <v>99</v>
      </c>
      <c r="G616" s="7" t="s">
        <v>8</v>
      </c>
      <c r="H616" s="3" t="str">
        <f t="shared" si="9"/>
        <v>https://samhd-tx.mydhd.com/webadmin/dhd_134/paper/_paper_inspection_food.cfm?inspectionID=1425613&amp;parentTableName=tblInspection&amp;dsn=DHD_134&amp;&amp;domainID=134&amp;wguid=1367&amp;wgunm=sysact&amp;wgdmn=134#</v>
      </c>
    </row>
    <row r="617" spans="1:8" ht="32" x14ac:dyDescent="0.2">
      <c r="A617" s="9" t="s">
        <v>1673</v>
      </c>
      <c r="B617" s="10" t="s">
        <v>1674</v>
      </c>
      <c r="C617" s="11">
        <v>43677</v>
      </c>
      <c r="D617" s="10">
        <v>7</v>
      </c>
      <c r="E617" s="10" t="s">
        <v>9</v>
      </c>
      <c r="F617" s="10">
        <v>91</v>
      </c>
      <c r="G617" s="12" t="s">
        <v>8</v>
      </c>
      <c r="H617" s="3" t="str">
        <f t="shared" si="9"/>
        <v>https://samhd-tx.mydhd.com/webadmin/dhd_134/paper/_paper_inspection_food.cfm?inspectionID=1565717&amp;parentTableName=tblInspection&amp;dsn=DHD_134&amp;&amp;domainID=134&amp;wguid=1367&amp;wgunm=sysact&amp;wgdmn=134#</v>
      </c>
    </row>
    <row r="618" spans="1:8" ht="16" x14ac:dyDescent="0.2">
      <c r="A618" s="4" t="s">
        <v>1675</v>
      </c>
      <c r="B618" s="5" t="s">
        <v>1676</v>
      </c>
      <c r="C618" s="6">
        <v>43677</v>
      </c>
      <c r="D618" s="5">
        <v>14</v>
      </c>
      <c r="E618" s="5" t="s">
        <v>17</v>
      </c>
      <c r="F618" s="5">
        <v>92</v>
      </c>
      <c r="G618" s="7" t="s">
        <v>8</v>
      </c>
      <c r="H618" s="3" t="str">
        <f t="shared" si="9"/>
        <v>https://samhd-tx.mydhd.com/webadmin/dhd_134/paper/_paper_inspection_food.cfm?inspectionID=1565698&amp;parentTableName=tblInspection&amp;dsn=DHD_134&amp;&amp;domainID=134&amp;wguid=1367&amp;wgunm=sysact&amp;wgdmn=134#</v>
      </c>
    </row>
    <row r="619" spans="1:8" ht="16" x14ac:dyDescent="0.2">
      <c r="A619" s="9" t="s">
        <v>1677</v>
      </c>
      <c r="B619" s="10" t="s">
        <v>1678</v>
      </c>
      <c r="C619" s="11">
        <v>43677</v>
      </c>
      <c r="D619" s="10">
        <v>4</v>
      </c>
      <c r="E619" s="10" t="s">
        <v>9</v>
      </c>
      <c r="F619" s="10">
        <v>100</v>
      </c>
      <c r="G619" s="12" t="s">
        <v>8</v>
      </c>
      <c r="H619" s="3" t="str">
        <f t="shared" si="9"/>
        <v>https://samhd-tx.mydhd.com/webadmin/dhd_134/paper/_paper_inspection_food.cfm?inspectionID=1565701&amp;parentTableName=tblInspection&amp;dsn=DHD_134&amp;&amp;domainID=134&amp;wguid=1367&amp;wgunm=sysact&amp;wgdmn=134#</v>
      </c>
    </row>
    <row r="620" spans="1:8" ht="16" x14ac:dyDescent="0.2">
      <c r="A620" s="4" t="s">
        <v>1679</v>
      </c>
      <c r="B620" s="5" t="s">
        <v>1680</v>
      </c>
      <c r="C620" s="6">
        <v>43677</v>
      </c>
      <c r="D620" s="5">
        <v>33</v>
      </c>
      <c r="E620" s="5" t="s">
        <v>12</v>
      </c>
      <c r="F620" s="5">
        <v>98</v>
      </c>
      <c r="G620" s="7" t="s">
        <v>8</v>
      </c>
      <c r="H620" s="3" t="str">
        <f t="shared" si="9"/>
        <v>https://samhd-tx.mydhd.com/webadmin/dhd_134/paper/_paper_inspection_food.cfm?inspectionID=1565746&amp;parentTableName=tblInspection&amp;dsn=DHD_134&amp;&amp;domainID=134&amp;wguid=1367&amp;wgunm=sysact&amp;wgdmn=134#</v>
      </c>
    </row>
    <row r="621" spans="1:8" ht="16" x14ac:dyDescent="0.2">
      <c r="A621" s="9" t="s">
        <v>1681</v>
      </c>
      <c r="B621" s="10" t="s">
        <v>1682</v>
      </c>
      <c r="C621" s="11">
        <v>43677</v>
      </c>
      <c r="D621" s="10">
        <v>30</v>
      </c>
      <c r="E621" s="10" t="s">
        <v>12</v>
      </c>
      <c r="F621" s="10">
        <v>100</v>
      </c>
      <c r="G621" s="12" t="s">
        <v>8</v>
      </c>
      <c r="H621" s="3" t="str">
        <f t="shared" si="9"/>
        <v>https://samhd-tx.mydhd.com/webadmin/dhd_134/paper/_paper_inspection_food.cfm?inspectionID=1565703&amp;parentTableName=tblInspection&amp;dsn=DHD_134&amp;&amp;domainID=134&amp;wguid=1367&amp;wgunm=sysact&amp;wgdmn=134#</v>
      </c>
    </row>
    <row r="622" spans="1:8" ht="32" x14ac:dyDescent="0.2">
      <c r="A622" s="4" t="s">
        <v>534</v>
      </c>
      <c r="B622" s="5" t="s">
        <v>1683</v>
      </c>
      <c r="C622" s="6">
        <v>43677</v>
      </c>
      <c r="D622" s="5">
        <v>7</v>
      </c>
      <c r="E622" s="5" t="s">
        <v>9</v>
      </c>
      <c r="F622" s="5">
        <v>94</v>
      </c>
      <c r="G622" s="7" t="s">
        <v>8</v>
      </c>
      <c r="H622" s="3" t="str">
        <f t="shared" si="9"/>
        <v>https://samhd-tx.mydhd.com/webadmin/dhd_134/paper/_paper_inspection_food.cfm?inspectionID=1565723&amp;parentTableName=tblInspection&amp;dsn=DHD_134&amp;&amp;domainID=134&amp;wguid=1367&amp;wgunm=sysact&amp;wgdmn=134#</v>
      </c>
    </row>
    <row r="623" spans="1:8" ht="16" x14ac:dyDescent="0.2">
      <c r="A623" s="9" t="s">
        <v>1684</v>
      </c>
      <c r="B623" s="10" t="s">
        <v>1685</v>
      </c>
      <c r="C623" s="11">
        <v>43677</v>
      </c>
      <c r="D623" s="10">
        <v>4</v>
      </c>
      <c r="E623" s="10" t="s">
        <v>9</v>
      </c>
      <c r="F623" s="10">
        <v>95</v>
      </c>
      <c r="G623" s="12" t="s">
        <v>8</v>
      </c>
      <c r="H623" s="3" t="str">
        <f t="shared" si="9"/>
        <v>https://samhd-tx.mydhd.com/webadmin/dhd_134/paper/_paper_inspection_food.cfm?inspectionID=1565726&amp;parentTableName=tblInspection&amp;dsn=DHD_134&amp;&amp;domainID=134&amp;wguid=1367&amp;wgunm=sysact&amp;wgdmn=134#</v>
      </c>
    </row>
    <row r="624" spans="1:8" ht="32" x14ac:dyDescent="0.2">
      <c r="A624" s="4" t="s">
        <v>1686</v>
      </c>
      <c r="B624" s="5" t="s">
        <v>1687</v>
      </c>
      <c r="C624" s="6">
        <v>43677</v>
      </c>
      <c r="D624" s="5">
        <v>28</v>
      </c>
      <c r="E624" s="5" t="s">
        <v>12</v>
      </c>
      <c r="F624" s="5">
        <v>97</v>
      </c>
      <c r="G624" s="7" t="s">
        <v>8</v>
      </c>
      <c r="H624" s="3" t="str">
        <f t="shared" si="9"/>
        <v>https://samhd-tx.mydhd.com/webadmin/dhd_134/paper/_paper_inspection_food.cfm?inspectionID=1565733&amp;parentTableName=tblInspection&amp;dsn=DHD_134&amp;&amp;domainID=134&amp;wguid=1367&amp;wgunm=sysact&amp;wgdmn=134#</v>
      </c>
    </row>
    <row r="625" spans="1:8" ht="16" x14ac:dyDescent="0.2">
      <c r="A625" s="9" t="s">
        <v>1688</v>
      </c>
      <c r="B625" s="10" t="s">
        <v>1689</v>
      </c>
      <c r="C625" s="11">
        <v>43677</v>
      </c>
      <c r="D625" s="10">
        <v>21</v>
      </c>
      <c r="E625" s="10" t="s">
        <v>7</v>
      </c>
      <c r="F625" s="10">
        <v>93</v>
      </c>
      <c r="G625" s="12" t="s">
        <v>8</v>
      </c>
      <c r="H625" s="3" t="str">
        <f t="shared" si="9"/>
        <v>https://samhd-tx.mydhd.com/webadmin/dhd_134/paper/_paper_inspection_food.cfm?inspectionID=1565713&amp;parentTableName=tblInspection&amp;dsn=DHD_134&amp;&amp;domainID=134&amp;wguid=1367&amp;wgunm=sysact&amp;wgdmn=134#</v>
      </c>
    </row>
    <row r="626" spans="1:8" ht="16" x14ac:dyDescent="0.2">
      <c r="A626" s="4" t="s">
        <v>1690</v>
      </c>
      <c r="B626" s="5" t="s">
        <v>1691</v>
      </c>
      <c r="C626" s="6">
        <v>43677</v>
      </c>
      <c r="D626" s="5">
        <v>14</v>
      </c>
      <c r="E626" s="5" t="s">
        <v>17</v>
      </c>
      <c r="F626" s="5">
        <v>88</v>
      </c>
      <c r="G626" s="7" t="s">
        <v>8</v>
      </c>
      <c r="H626" s="3" t="str">
        <f t="shared" si="9"/>
        <v>https://samhd-tx.mydhd.com/webadmin/dhd_134/paper/_paper_inspection_food.cfm?inspectionID=1565663&amp;parentTableName=tblInspection&amp;dsn=DHD_134&amp;&amp;domainID=134&amp;wguid=1367&amp;wgunm=sysact&amp;wgdmn=134#</v>
      </c>
    </row>
    <row r="627" spans="1:8" ht="32" x14ac:dyDescent="0.2">
      <c r="A627" s="9" t="s">
        <v>1692</v>
      </c>
      <c r="B627" s="10" t="s">
        <v>1693</v>
      </c>
      <c r="C627" s="11">
        <v>43677</v>
      </c>
      <c r="D627" s="10">
        <v>28</v>
      </c>
      <c r="E627" s="10" t="s">
        <v>12</v>
      </c>
      <c r="F627" s="10">
        <v>88</v>
      </c>
      <c r="G627" s="12" t="s">
        <v>8</v>
      </c>
      <c r="H627" s="3" t="str">
        <f t="shared" si="9"/>
        <v>https://samhd-tx.mydhd.com/webadmin/dhd_134/paper/_paper_inspection_food.cfm?inspectionID=1565742&amp;parentTableName=tblInspection&amp;dsn=DHD_134&amp;&amp;domainID=134&amp;wguid=1367&amp;wgunm=sysact&amp;wgdmn=134#</v>
      </c>
    </row>
    <row r="628" spans="1:8" ht="32" x14ac:dyDescent="0.2">
      <c r="A628" s="4" t="s">
        <v>1694</v>
      </c>
      <c r="B628" s="5" t="s">
        <v>1695</v>
      </c>
      <c r="C628" s="6">
        <v>43677</v>
      </c>
      <c r="D628" s="5">
        <v>33</v>
      </c>
      <c r="E628" s="5" t="s">
        <v>12</v>
      </c>
      <c r="F628" s="5">
        <v>100</v>
      </c>
      <c r="G628" s="7" t="s">
        <v>8</v>
      </c>
      <c r="H628" s="3" t="str">
        <f t="shared" si="9"/>
        <v>https://samhd-tx.mydhd.com/webadmin/dhd_134/paper/_paper_inspection_food.cfm?inspectionID=1565712&amp;parentTableName=tblInspection&amp;dsn=DHD_134&amp;&amp;domainID=134&amp;wguid=1367&amp;wgunm=sysact&amp;wgdmn=134#</v>
      </c>
    </row>
    <row r="629" spans="1:8" ht="16" x14ac:dyDescent="0.2">
      <c r="A629" s="9" t="s">
        <v>1696</v>
      </c>
      <c r="B629" s="10" t="s">
        <v>1697</v>
      </c>
      <c r="C629" s="11">
        <v>43677</v>
      </c>
      <c r="D629" s="10">
        <v>5</v>
      </c>
      <c r="E629" s="10" t="s">
        <v>9</v>
      </c>
      <c r="F629" s="10">
        <v>100</v>
      </c>
      <c r="G629" s="12" t="s">
        <v>8</v>
      </c>
      <c r="H629" s="3" t="str">
        <f t="shared" si="9"/>
        <v>https://samhd-tx.mydhd.com/webadmin/dhd_134/paper/_paper_inspection_food.cfm?inspectionID=1565660&amp;parentTableName=tblInspection&amp;dsn=DHD_134&amp;&amp;domainID=134&amp;wguid=1367&amp;wgunm=sysact&amp;wgdmn=134#</v>
      </c>
    </row>
    <row r="630" spans="1:8" ht="32" x14ac:dyDescent="0.2">
      <c r="A630" s="4" t="s">
        <v>1698</v>
      </c>
      <c r="B630" s="5" t="s">
        <v>79</v>
      </c>
      <c r="C630" s="6">
        <v>43677</v>
      </c>
      <c r="D630" s="5">
        <v>27</v>
      </c>
      <c r="E630" s="5" t="s">
        <v>7</v>
      </c>
      <c r="F630" s="5">
        <v>98</v>
      </c>
      <c r="G630" s="7" t="s">
        <v>8</v>
      </c>
      <c r="H630" s="3" t="str">
        <f t="shared" si="9"/>
        <v>https://samhd-tx.mydhd.com/webadmin/dhd_134/paper/_paper_inspection_food.cfm?inspectionID=1565718&amp;parentTableName=tblInspection&amp;dsn=DHD_134&amp;&amp;domainID=134&amp;wguid=1367&amp;wgunm=sysact&amp;wgdmn=134#</v>
      </c>
    </row>
    <row r="631" spans="1:8" ht="16" x14ac:dyDescent="0.2">
      <c r="A631" s="9" t="s">
        <v>1699</v>
      </c>
      <c r="B631" s="10" t="s">
        <v>1700</v>
      </c>
      <c r="C631" s="11">
        <v>43677</v>
      </c>
      <c r="D631" s="10">
        <v>27</v>
      </c>
      <c r="E631" s="10" t="s">
        <v>7</v>
      </c>
      <c r="F631" s="10">
        <v>99</v>
      </c>
      <c r="G631" s="12" t="s">
        <v>8</v>
      </c>
      <c r="H631" s="3" t="str">
        <f t="shared" si="9"/>
        <v>https://samhd-tx.mydhd.com/webadmin/dhd_134/paper/_paper_inspection_food.cfm?inspectionID=1565722&amp;parentTableName=tblInspection&amp;dsn=DHD_134&amp;&amp;domainID=134&amp;wguid=1367&amp;wgunm=sysact&amp;wgdmn=134#</v>
      </c>
    </row>
    <row r="632" spans="1:8" ht="16" x14ac:dyDescent="0.2">
      <c r="A632" s="4" t="s">
        <v>1701</v>
      </c>
      <c r="B632" s="5" t="s">
        <v>1702</v>
      </c>
      <c r="C632" s="6">
        <v>43677</v>
      </c>
      <c r="D632" s="5">
        <v>2</v>
      </c>
      <c r="E632" s="5" t="s">
        <v>9</v>
      </c>
      <c r="F632" s="5">
        <v>100</v>
      </c>
      <c r="G632" s="7" t="s">
        <v>8</v>
      </c>
      <c r="H632" s="3" t="str">
        <f t="shared" si="9"/>
        <v>https://samhd-tx.mydhd.com/webadmin/dhd_134/paper/_paper_inspection_food.cfm?inspectionID=1565673&amp;parentTableName=tblInspection&amp;dsn=DHD_134&amp;&amp;domainID=134&amp;wguid=1367&amp;wgunm=sysact&amp;wgdmn=134#</v>
      </c>
    </row>
    <row r="633" spans="1:8" ht="32" x14ac:dyDescent="0.2">
      <c r="A633" s="9" t="s">
        <v>1703</v>
      </c>
      <c r="B633" s="10" t="s">
        <v>1704</v>
      </c>
      <c r="C633" s="11">
        <v>43677</v>
      </c>
      <c r="D633" s="10">
        <v>34</v>
      </c>
      <c r="E633" s="10" t="s">
        <v>12</v>
      </c>
      <c r="F633" s="10">
        <v>100</v>
      </c>
      <c r="G633" s="12" t="s">
        <v>8</v>
      </c>
      <c r="H633" s="3" t="str">
        <f t="shared" si="9"/>
        <v>https://samhd-tx.mydhd.com/webadmin/dhd_134/paper/_paper_inspection_food.cfm?inspectionID=1565700&amp;parentTableName=tblInspection&amp;dsn=DHD_134&amp;&amp;domainID=134&amp;wguid=1367&amp;wgunm=sysact&amp;wgdmn=134#</v>
      </c>
    </row>
    <row r="634" spans="1:8" ht="16" x14ac:dyDescent="0.2">
      <c r="A634" s="4" t="s">
        <v>794</v>
      </c>
      <c r="B634" s="5" t="s">
        <v>795</v>
      </c>
      <c r="C634" s="6">
        <v>43677</v>
      </c>
      <c r="D634" s="5">
        <v>28</v>
      </c>
      <c r="E634" s="5" t="s">
        <v>12</v>
      </c>
      <c r="F634" s="5">
        <v>87</v>
      </c>
      <c r="G634" s="7" t="s">
        <v>8</v>
      </c>
      <c r="H634" s="3" t="str">
        <f t="shared" si="9"/>
        <v>https://samhd-tx.mydhd.com/webadmin/dhd_134/paper/_paper_inspection_food.cfm?inspectionID=1565745&amp;parentTableName=tblInspection&amp;dsn=DHD_134&amp;&amp;domainID=134&amp;wguid=1367&amp;wgunm=sysact&amp;wgdmn=134#</v>
      </c>
    </row>
    <row r="635" spans="1:8" ht="16" x14ac:dyDescent="0.2">
      <c r="A635" s="9" t="s">
        <v>1705</v>
      </c>
      <c r="B635" s="10" t="s">
        <v>421</v>
      </c>
      <c r="C635" s="11">
        <v>43677</v>
      </c>
      <c r="D635" s="10">
        <v>2</v>
      </c>
      <c r="E635" s="10" t="s">
        <v>9</v>
      </c>
      <c r="F635" s="10">
        <v>83</v>
      </c>
      <c r="G635" s="12" t="s">
        <v>8</v>
      </c>
      <c r="H635" s="3" t="str">
        <f t="shared" si="9"/>
        <v>https://samhd-tx.mydhd.com/webadmin/dhd_134/paper/_paper_inspection_food.cfm?inspectionID=1565664&amp;parentTableName=tblInspection&amp;dsn=DHD_134&amp;&amp;domainID=134&amp;wguid=1367&amp;wgunm=sysact&amp;wgdmn=134#</v>
      </c>
    </row>
    <row r="636" spans="1:8" ht="16" x14ac:dyDescent="0.2">
      <c r="A636" s="4" t="s">
        <v>1706</v>
      </c>
      <c r="B636" s="5" t="s">
        <v>1707</v>
      </c>
      <c r="C636" s="6">
        <v>43677</v>
      </c>
      <c r="D636" s="5">
        <v>30</v>
      </c>
      <c r="E636" s="5" t="s">
        <v>12</v>
      </c>
      <c r="F636" s="5">
        <v>100</v>
      </c>
      <c r="G636" s="7" t="s">
        <v>8</v>
      </c>
      <c r="H636" s="3" t="str">
        <f t="shared" si="9"/>
        <v>https://samhd-tx.mydhd.com/webadmin/dhd_134/paper/_paper_inspection_food.cfm?inspectionID=1565681&amp;parentTableName=tblInspection&amp;dsn=DHD_134&amp;&amp;domainID=134&amp;wguid=1367&amp;wgunm=sysact&amp;wgdmn=134#</v>
      </c>
    </row>
    <row r="637" spans="1:8" ht="16" x14ac:dyDescent="0.2">
      <c r="A637" s="9" t="s">
        <v>1708</v>
      </c>
      <c r="B637" s="10" t="s">
        <v>1709</v>
      </c>
      <c r="C637" s="11">
        <v>43677</v>
      </c>
      <c r="D637" s="10">
        <v>30</v>
      </c>
      <c r="E637" s="10" t="s">
        <v>12</v>
      </c>
      <c r="F637" s="10">
        <v>97</v>
      </c>
      <c r="G637" s="12" t="s">
        <v>8</v>
      </c>
      <c r="H637" s="3" t="str">
        <f t="shared" si="9"/>
        <v>https://samhd-tx.mydhd.com/webadmin/dhd_134/paper/_paper_inspection_food.cfm?inspectionID=1565666&amp;parentTableName=tblInspection&amp;dsn=DHD_134&amp;&amp;domainID=134&amp;wguid=1367&amp;wgunm=sysact&amp;wgdmn=134#</v>
      </c>
    </row>
    <row r="638" spans="1:8" ht="16" x14ac:dyDescent="0.2">
      <c r="A638" s="4" t="s">
        <v>1710</v>
      </c>
      <c r="B638" s="5" t="s">
        <v>1711</v>
      </c>
      <c r="C638" s="6">
        <v>43677</v>
      </c>
      <c r="D638" s="5">
        <v>14</v>
      </c>
      <c r="E638" s="5" t="s">
        <v>17</v>
      </c>
      <c r="F638" s="5">
        <v>100</v>
      </c>
      <c r="G638" s="7" t="s">
        <v>8</v>
      </c>
      <c r="H638" s="3" t="str">
        <f t="shared" si="9"/>
        <v>https://samhd-tx.mydhd.com/webadmin/dhd_134/paper/_paper_inspection_food.cfm?inspectionID=1565674&amp;parentTableName=tblInspection&amp;dsn=DHD_134&amp;&amp;domainID=134&amp;wguid=1367&amp;wgunm=sysact&amp;wgdmn=134#</v>
      </c>
    </row>
    <row r="639" spans="1:8" ht="32" x14ac:dyDescent="0.2">
      <c r="A639" s="9" t="s">
        <v>1712</v>
      </c>
      <c r="B639" s="10" t="s">
        <v>1713</v>
      </c>
      <c r="C639" s="11">
        <v>43677</v>
      </c>
      <c r="D639" s="10">
        <v>33</v>
      </c>
      <c r="E639" s="10" t="s">
        <v>12</v>
      </c>
      <c r="F639" s="10">
        <v>95</v>
      </c>
      <c r="G639" s="12" t="s">
        <v>8</v>
      </c>
      <c r="H639" s="3" t="str">
        <f t="shared" si="9"/>
        <v>https://samhd-tx.mydhd.com/webadmin/dhd_134/paper/_paper_inspection_food.cfm?inspectionID=1565734&amp;parentTableName=tblInspection&amp;dsn=DHD_134&amp;&amp;domainID=134&amp;wguid=1367&amp;wgunm=sysact&amp;wgdmn=134#</v>
      </c>
    </row>
    <row r="640" spans="1:8" ht="16" x14ac:dyDescent="0.2">
      <c r="A640" s="4" t="s">
        <v>1714</v>
      </c>
      <c r="B640" s="5" t="s">
        <v>1715</v>
      </c>
      <c r="C640" s="6">
        <v>43677</v>
      </c>
      <c r="D640" s="5">
        <v>32</v>
      </c>
      <c r="E640" s="5" t="s">
        <v>12</v>
      </c>
      <c r="F640" s="5">
        <v>90</v>
      </c>
      <c r="G640" s="7" t="s">
        <v>8</v>
      </c>
      <c r="H640" s="3" t="str">
        <f t="shared" si="9"/>
        <v>https://samhd-tx.mydhd.com/webadmin/dhd_134/paper/_paper_inspection_food.cfm?inspectionID=1565709&amp;parentTableName=tblInspection&amp;dsn=DHD_134&amp;&amp;domainID=134&amp;wguid=1367&amp;wgunm=sysact&amp;wgdmn=134#</v>
      </c>
    </row>
    <row r="641" spans="1:8" ht="16" x14ac:dyDescent="0.2">
      <c r="A641" s="9" t="s">
        <v>1716</v>
      </c>
      <c r="B641" s="10" t="s">
        <v>1678</v>
      </c>
      <c r="C641" s="11">
        <v>43677</v>
      </c>
      <c r="D641" s="10">
        <v>4</v>
      </c>
      <c r="E641" s="10" t="s">
        <v>9</v>
      </c>
      <c r="F641" s="10">
        <v>100</v>
      </c>
      <c r="G641" s="12" t="s">
        <v>8</v>
      </c>
      <c r="H641" s="3" t="str">
        <f t="shared" si="9"/>
        <v>https://samhd-tx.mydhd.com/webadmin/dhd_134/paper/_paper_inspection_food.cfm?inspectionID=1565702&amp;parentTableName=tblInspection&amp;dsn=DHD_134&amp;&amp;domainID=134&amp;wguid=1367&amp;wgunm=sysact&amp;wgdmn=134#</v>
      </c>
    </row>
    <row r="642" spans="1:8" ht="32" x14ac:dyDescent="0.2">
      <c r="A642" s="4" t="s">
        <v>1717</v>
      </c>
      <c r="B642" s="5" t="s">
        <v>1718</v>
      </c>
      <c r="C642" s="6">
        <v>43677</v>
      </c>
      <c r="D642" s="5">
        <v>29</v>
      </c>
      <c r="E642" s="5" t="s">
        <v>12</v>
      </c>
      <c r="F642" s="5">
        <v>92</v>
      </c>
      <c r="G642" s="7" t="s">
        <v>8</v>
      </c>
      <c r="H642" s="3" t="str">
        <f t="shared" si="9"/>
        <v>https://samhd-tx.mydhd.com/webadmin/dhd_134/paper/_paper_inspection_food.cfm?inspectionID=1565670&amp;parentTableName=tblInspection&amp;dsn=DHD_134&amp;&amp;domainID=134&amp;wguid=1367&amp;wgunm=sysact&amp;wgdmn=134#</v>
      </c>
    </row>
    <row r="643" spans="1:8" ht="16" x14ac:dyDescent="0.2">
      <c r="A643" s="9" t="s">
        <v>1719</v>
      </c>
      <c r="B643" s="10" t="s">
        <v>1720</v>
      </c>
      <c r="C643" s="11">
        <v>43677</v>
      </c>
      <c r="D643" s="10">
        <v>26</v>
      </c>
      <c r="E643" s="10" t="s">
        <v>7</v>
      </c>
      <c r="F643" s="10">
        <v>100</v>
      </c>
      <c r="G643" s="12" t="s">
        <v>8</v>
      </c>
      <c r="H643" s="3" t="str">
        <f t="shared" ref="H643:H706" si="10" xml:space="preserve"> GetURL(G643)</f>
        <v>https://samhd-tx.mydhd.com/webadmin/dhd_134/paper/_paper_inspection_food.cfm?inspectionID=1565685&amp;parentTableName=tblInspection&amp;dsn=DHD_134&amp;&amp;domainID=134&amp;wguid=1367&amp;wgunm=sysact&amp;wgdmn=134#</v>
      </c>
    </row>
    <row r="644" spans="1:8" ht="16" x14ac:dyDescent="0.2">
      <c r="A644" s="4" t="s">
        <v>1721</v>
      </c>
      <c r="B644" s="5" t="s">
        <v>1722</v>
      </c>
      <c r="C644" s="6">
        <v>43677</v>
      </c>
      <c r="D644" s="5">
        <v>30</v>
      </c>
      <c r="E644" s="5" t="s">
        <v>12</v>
      </c>
      <c r="F644" s="5">
        <v>100</v>
      </c>
      <c r="G644" s="7" t="s">
        <v>8</v>
      </c>
      <c r="H644" s="3" t="str">
        <f t="shared" si="10"/>
        <v>https://samhd-tx.mydhd.com/webadmin/dhd_134/paper/_paper_inspection_food.cfm?inspectionID=1565721&amp;parentTableName=tblInspection&amp;dsn=DHD_134&amp;&amp;domainID=134&amp;wguid=1367&amp;wgunm=sysact&amp;wgdmn=134#</v>
      </c>
    </row>
    <row r="645" spans="1:8" ht="32" x14ac:dyDescent="0.2">
      <c r="A645" s="9" t="s">
        <v>1723</v>
      </c>
      <c r="B645" s="10" t="s">
        <v>1724</v>
      </c>
      <c r="C645" s="11">
        <v>43677</v>
      </c>
      <c r="D645" s="10">
        <v>34</v>
      </c>
      <c r="E645" s="10" t="s">
        <v>12</v>
      </c>
      <c r="F645" s="10">
        <v>100</v>
      </c>
      <c r="G645" s="12" t="s">
        <v>8</v>
      </c>
      <c r="H645" s="3" t="str">
        <f t="shared" si="10"/>
        <v>https://samhd-tx.mydhd.com/webadmin/dhd_134/paper/_paper_inspection_food.cfm?inspectionID=1565678&amp;parentTableName=tblInspection&amp;dsn=DHD_134&amp;&amp;domainID=134&amp;wguid=1367&amp;wgunm=sysact&amp;wgdmn=134#</v>
      </c>
    </row>
    <row r="646" spans="1:8" ht="32" x14ac:dyDescent="0.2">
      <c r="A646" s="4" t="s">
        <v>1725</v>
      </c>
      <c r="B646" s="5" t="s">
        <v>1726</v>
      </c>
      <c r="C646" s="6">
        <v>43678</v>
      </c>
      <c r="D646" s="5">
        <v>32</v>
      </c>
      <c r="E646" s="5" t="s">
        <v>12</v>
      </c>
      <c r="F646" s="5">
        <v>100</v>
      </c>
      <c r="G646" s="7" t="s">
        <v>8</v>
      </c>
      <c r="H646" s="3" t="str">
        <f t="shared" si="10"/>
        <v>https://samhd-tx.mydhd.com/webadmin/dhd_134/paper/_paper_inspection_food.cfm?inspectionID=1565882&amp;parentTableName=tblInspection&amp;dsn=DHD_134&amp;&amp;domainID=134&amp;wguid=1367&amp;wgunm=sysact&amp;wgdmn=134#</v>
      </c>
    </row>
    <row r="647" spans="1:8" ht="32" x14ac:dyDescent="0.2">
      <c r="A647" s="9" t="s">
        <v>1727</v>
      </c>
      <c r="B647" s="10" t="s">
        <v>1728</v>
      </c>
      <c r="C647" s="11">
        <v>43678</v>
      </c>
      <c r="D647" s="10">
        <v>19</v>
      </c>
      <c r="E647" s="10" t="s">
        <v>7</v>
      </c>
      <c r="F647" s="10">
        <v>95</v>
      </c>
      <c r="G647" s="12" t="s">
        <v>8</v>
      </c>
      <c r="H647" s="3" t="str">
        <f t="shared" si="10"/>
        <v>https://samhd-tx.mydhd.com/webadmin/dhd_134/paper/_paper_inspection_food.cfm?inspectionID=1565887&amp;parentTableName=tblInspection&amp;dsn=DHD_134&amp;&amp;domainID=134&amp;wguid=1367&amp;wgunm=sysact&amp;wgdmn=134#</v>
      </c>
    </row>
    <row r="648" spans="1:8" ht="32" x14ac:dyDescent="0.2">
      <c r="A648" s="4" t="s">
        <v>1729</v>
      </c>
      <c r="B648" s="5" t="s">
        <v>1730</v>
      </c>
      <c r="C648" s="6">
        <v>43678</v>
      </c>
      <c r="D648" s="5">
        <v>30</v>
      </c>
      <c r="E648" s="5" t="s">
        <v>12</v>
      </c>
      <c r="F648" s="5">
        <v>100</v>
      </c>
      <c r="G648" s="7" t="s">
        <v>8</v>
      </c>
      <c r="H648" s="3" t="str">
        <f t="shared" si="10"/>
        <v>https://samhd-tx.mydhd.com/webadmin/dhd_134/paper/_paper_inspection_food.cfm?inspectionID=1565767&amp;parentTableName=tblInspection&amp;dsn=DHD_134&amp;&amp;domainID=134&amp;wguid=1367&amp;wgunm=sysact&amp;wgdmn=134#</v>
      </c>
    </row>
    <row r="649" spans="1:8" ht="32" x14ac:dyDescent="0.2">
      <c r="A649" s="9" t="s">
        <v>1731</v>
      </c>
      <c r="B649" s="10" t="s">
        <v>1732</v>
      </c>
      <c r="C649" s="11">
        <v>43678</v>
      </c>
      <c r="D649" s="10">
        <v>30</v>
      </c>
      <c r="E649" s="10" t="s">
        <v>12</v>
      </c>
      <c r="F649" s="10">
        <v>96</v>
      </c>
      <c r="G649" s="12" t="s">
        <v>8</v>
      </c>
      <c r="H649" s="3" t="str">
        <f t="shared" si="10"/>
        <v>https://samhd-tx.mydhd.com/webadmin/dhd_134/paper/_paper_inspection_food.cfm?inspectionID=1565752&amp;parentTableName=tblInspection&amp;dsn=DHD_134&amp;&amp;domainID=134&amp;wguid=1367&amp;wgunm=sysact&amp;wgdmn=134#</v>
      </c>
    </row>
    <row r="650" spans="1:8" ht="16" x14ac:dyDescent="0.2">
      <c r="A650" s="4" t="s">
        <v>1733</v>
      </c>
      <c r="B650" s="5" t="s">
        <v>1734</v>
      </c>
      <c r="C650" s="6">
        <v>43678</v>
      </c>
      <c r="D650" s="5">
        <v>4</v>
      </c>
      <c r="E650" s="5" t="s">
        <v>9</v>
      </c>
      <c r="F650" s="5">
        <v>97</v>
      </c>
      <c r="G650" s="7" t="s">
        <v>8</v>
      </c>
      <c r="H650" s="3" t="str">
        <f t="shared" si="10"/>
        <v>https://samhd-tx.mydhd.com/webadmin/dhd_134/paper/_paper_inspection_food.cfm?inspectionID=1565764&amp;parentTableName=tblInspection&amp;dsn=DHD_134&amp;&amp;domainID=134&amp;wguid=1367&amp;wgunm=sysact&amp;wgdmn=134#</v>
      </c>
    </row>
    <row r="651" spans="1:8" ht="16" x14ac:dyDescent="0.2">
      <c r="A651" s="9" t="s">
        <v>1735</v>
      </c>
      <c r="B651" s="10" t="s">
        <v>1736</v>
      </c>
      <c r="C651" s="11">
        <v>43678</v>
      </c>
      <c r="D651" s="10">
        <v>30</v>
      </c>
      <c r="E651" s="10" t="s">
        <v>12</v>
      </c>
      <c r="F651" s="10">
        <v>96</v>
      </c>
      <c r="G651" s="12" t="s">
        <v>8</v>
      </c>
      <c r="H651" s="3" t="str">
        <f t="shared" si="10"/>
        <v>https://samhd-tx.mydhd.com/webadmin/dhd_134/paper/_paper_inspection_food.cfm?inspectionID=1565829&amp;parentTableName=tblInspection&amp;dsn=DHD_134&amp;&amp;domainID=134&amp;wguid=1367&amp;wgunm=sysact&amp;wgdmn=134#</v>
      </c>
    </row>
    <row r="652" spans="1:8" ht="32" x14ac:dyDescent="0.2">
      <c r="A652" s="4" t="s">
        <v>1737</v>
      </c>
      <c r="B652" s="5" t="s">
        <v>1738</v>
      </c>
      <c r="C652" s="6">
        <v>43678</v>
      </c>
      <c r="D652" s="5">
        <v>29</v>
      </c>
      <c r="E652" s="5" t="s">
        <v>12</v>
      </c>
      <c r="F652" s="5">
        <v>100</v>
      </c>
      <c r="G652" s="7" t="s">
        <v>8</v>
      </c>
      <c r="H652" s="3" t="str">
        <f t="shared" si="10"/>
        <v>https://samhd-tx.mydhd.com/webadmin/dhd_134/paper/_paper_inspection_food.cfm?inspectionID=1565788&amp;parentTableName=tblInspection&amp;dsn=DHD_134&amp;&amp;domainID=134&amp;wguid=1367&amp;wgunm=sysact&amp;wgdmn=134#</v>
      </c>
    </row>
    <row r="653" spans="1:8" ht="16" x14ac:dyDescent="0.2">
      <c r="A653" s="9" t="s">
        <v>1739</v>
      </c>
      <c r="B653" s="10" t="s">
        <v>232</v>
      </c>
      <c r="C653" s="11">
        <v>43678</v>
      </c>
      <c r="D653" s="10">
        <v>7</v>
      </c>
      <c r="E653" s="10" t="s">
        <v>9</v>
      </c>
      <c r="F653" s="10">
        <v>97</v>
      </c>
      <c r="G653" s="12" t="s">
        <v>8</v>
      </c>
      <c r="H653" s="3" t="str">
        <f t="shared" si="10"/>
        <v>https://samhd-tx.mydhd.com/webadmin/dhd_134/paper/_paper_inspection_food.cfm?inspectionID=1565890&amp;parentTableName=tblInspection&amp;dsn=DHD_134&amp;&amp;domainID=134&amp;wguid=1367&amp;wgunm=sysact&amp;wgdmn=134#</v>
      </c>
    </row>
    <row r="654" spans="1:8" ht="32" x14ac:dyDescent="0.2">
      <c r="A654" s="4" t="s">
        <v>1740</v>
      </c>
      <c r="B654" s="5" t="s">
        <v>1741</v>
      </c>
      <c r="C654" s="6">
        <v>43678</v>
      </c>
      <c r="D654" s="5">
        <v>7</v>
      </c>
      <c r="E654" s="5" t="s">
        <v>9</v>
      </c>
      <c r="F654" s="5">
        <v>97</v>
      </c>
      <c r="G654" s="7" t="s">
        <v>8</v>
      </c>
      <c r="H654" s="3" t="str">
        <f t="shared" si="10"/>
        <v>https://samhd-tx.mydhd.com/webadmin/dhd_134/paper/_paper_inspection_food.cfm?inspectionID=1565876&amp;parentTableName=tblInspection&amp;dsn=DHD_134&amp;&amp;domainID=134&amp;wguid=1367&amp;wgunm=sysact&amp;wgdmn=134#</v>
      </c>
    </row>
    <row r="655" spans="1:8" ht="16" x14ac:dyDescent="0.2">
      <c r="A655" s="9" t="s">
        <v>1742</v>
      </c>
      <c r="B655" s="10" t="s">
        <v>460</v>
      </c>
      <c r="C655" s="11">
        <v>43678</v>
      </c>
      <c r="D655" s="10">
        <v>2</v>
      </c>
      <c r="E655" s="10" t="s">
        <v>9</v>
      </c>
      <c r="F655" s="10">
        <v>100</v>
      </c>
      <c r="G655" s="12" t="s">
        <v>8</v>
      </c>
      <c r="H655" s="3" t="str">
        <f t="shared" si="10"/>
        <v>https://samhd-tx.mydhd.com/webadmin/dhd_134/paper/_paper_inspection_food.cfm?inspectionID=1565889&amp;parentTableName=tblInspection&amp;dsn=DHD_134&amp;&amp;domainID=134&amp;wguid=1367&amp;wgunm=sysact&amp;wgdmn=134#</v>
      </c>
    </row>
    <row r="656" spans="1:8" ht="32" x14ac:dyDescent="0.2">
      <c r="A656" s="4" t="s">
        <v>1743</v>
      </c>
      <c r="B656" s="5" t="s">
        <v>1744</v>
      </c>
      <c r="C656" s="6">
        <v>43678</v>
      </c>
      <c r="D656" s="5">
        <v>7</v>
      </c>
      <c r="E656" s="5" t="s">
        <v>9</v>
      </c>
      <c r="F656" s="5">
        <v>99</v>
      </c>
      <c r="G656" s="7" t="s">
        <v>8</v>
      </c>
      <c r="H656" s="3" t="str">
        <f t="shared" si="10"/>
        <v>https://samhd-tx.mydhd.com/webadmin/dhd_134/paper/_paper_inspection_food.cfm?inspectionID=1565754&amp;parentTableName=tblInspection&amp;dsn=DHD_134&amp;&amp;domainID=134&amp;wguid=1367&amp;wgunm=sysact&amp;wgdmn=134#</v>
      </c>
    </row>
    <row r="657" spans="1:8" ht="32" x14ac:dyDescent="0.2">
      <c r="A657" s="9" t="s">
        <v>1745</v>
      </c>
      <c r="B657" s="10" t="s">
        <v>1746</v>
      </c>
      <c r="C657" s="11">
        <v>43678</v>
      </c>
      <c r="D657" s="10">
        <v>10</v>
      </c>
      <c r="E657" s="10" t="s">
        <v>17</v>
      </c>
      <c r="F657" s="10">
        <v>100</v>
      </c>
      <c r="G657" s="12" t="s">
        <v>8</v>
      </c>
      <c r="H657" s="3" t="str">
        <f t="shared" si="10"/>
        <v>https://samhd-tx.mydhd.com/webadmin/dhd_134/paper/_paper_inspection_food.cfm?inspectionID=1565804&amp;parentTableName=tblInspection&amp;dsn=DHD_134&amp;&amp;domainID=134&amp;wguid=1367&amp;wgunm=sysact&amp;wgdmn=134#</v>
      </c>
    </row>
    <row r="658" spans="1:8" ht="32" x14ac:dyDescent="0.2">
      <c r="A658" s="4" t="s">
        <v>1747</v>
      </c>
      <c r="B658" s="5" t="s">
        <v>1748</v>
      </c>
      <c r="C658" s="6">
        <v>43678</v>
      </c>
      <c r="D658" s="5">
        <v>2</v>
      </c>
      <c r="E658" s="5" t="s">
        <v>9</v>
      </c>
      <c r="F658" s="5">
        <v>95</v>
      </c>
      <c r="G658" s="7" t="s">
        <v>8</v>
      </c>
      <c r="H658" s="3" t="str">
        <f t="shared" si="10"/>
        <v>https://samhd-tx.mydhd.com/webadmin/dhd_134/paper/_paper_inspection_food.cfm?inspectionID=1565857&amp;parentTableName=tblInspection&amp;dsn=DHD_134&amp;&amp;domainID=134&amp;wguid=1367&amp;wgunm=sysact&amp;wgdmn=134#</v>
      </c>
    </row>
    <row r="659" spans="1:8" ht="16" x14ac:dyDescent="0.2">
      <c r="A659" s="9" t="s">
        <v>1749</v>
      </c>
      <c r="B659" s="10" t="s">
        <v>1750</v>
      </c>
      <c r="C659" s="11">
        <v>43678</v>
      </c>
      <c r="D659" s="10">
        <v>18</v>
      </c>
      <c r="E659" s="10" t="s">
        <v>17</v>
      </c>
      <c r="F659" s="10">
        <v>90</v>
      </c>
      <c r="G659" s="12" t="s">
        <v>8</v>
      </c>
      <c r="H659" s="3" t="str">
        <f t="shared" si="10"/>
        <v>https://samhd-tx.mydhd.com/webadmin/dhd_134/paper/_paper_inspection_food.cfm?inspectionID=1565763&amp;parentTableName=tblInspection&amp;dsn=DHD_134&amp;&amp;domainID=134&amp;wguid=1367&amp;wgunm=sysact&amp;wgdmn=134#</v>
      </c>
    </row>
    <row r="660" spans="1:8" ht="16" x14ac:dyDescent="0.2">
      <c r="A660" s="4" t="s">
        <v>1751</v>
      </c>
      <c r="B660" s="5" t="s">
        <v>1752</v>
      </c>
      <c r="C660" s="6">
        <v>43678</v>
      </c>
      <c r="D660" s="5">
        <v>9</v>
      </c>
      <c r="E660" s="5" t="s">
        <v>9</v>
      </c>
      <c r="F660" s="5">
        <v>100</v>
      </c>
      <c r="G660" s="7" t="s">
        <v>8</v>
      </c>
      <c r="H660" s="3" t="str">
        <f t="shared" si="10"/>
        <v>https://samhd-tx.mydhd.com/webadmin/dhd_134/paper/_paper_inspection_food.cfm?inspectionID=1565827&amp;parentTableName=tblInspection&amp;dsn=DHD_134&amp;&amp;domainID=134&amp;wguid=1367&amp;wgunm=sysact&amp;wgdmn=134#</v>
      </c>
    </row>
    <row r="661" spans="1:8" ht="16" x14ac:dyDescent="0.2">
      <c r="A661" s="9" t="s">
        <v>1753</v>
      </c>
      <c r="B661" s="10" t="s">
        <v>1754</v>
      </c>
      <c r="C661" s="11">
        <v>43678</v>
      </c>
      <c r="D661" s="10">
        <v>28</v>
      </c>
      <c r="E661" s="10" t="s">
        <v>12</v>
      </c>
      <c r="F661" s="10">
        <v>88</v>
      </c>
      <c r="G661" s="12" t="s">
        <v>8</v>
      </c>
      <c r="H661" s="3" t="str">
        <f t="shared" si="10"/>
        <v>https://samhd-tx.mydhd.com/webadmin/dhd_134/paper/_paper_inspection_food.cfm?inspectionID=1565837&amp;parentTableName=tblInspection&amp;dsn=DHD_134&amp;&amp;domainID=134&amp;wguid=1367&amp;wgunm=sysact&amp;wgdmn=134#</v>
      </c>
    </row>
    <row r="662" spans="1:8" ht="16" x14ac:dyDescent="0.2">
      <c r="A662" s="4" t="s">
        <v>118</v>
      </c>
      <c r="B662" s="5" t="s">
        <v>1755</v>
      </c>
      <c r="C662" s="6">
        <v>43678</v>
      </c>
      <c r="D662" s="5">
        <v>10</v>
      </c>
      <c r="E662" s="5" t="s">
        <v>17</v>
      </c>
      <c r="F662" s="5">
        <v>100</v>
      </c>
      <c r="G662" s="7" t="s">
        <v>8</v>
      </c>
      <c r="H662" s="3" t="str">
        <f t="shared" si="10"/>
        <v>https://samhd-tx.mydhd.com/webadmin/dhd_134/paper/_paper_inspection_food.cfm?inspectionID=1565861&amp;parentTableName=tblInspection&amp;dsn=DHD_134&amp;&amp;domainID=134&amp;wguid=1367&amp;wgunm=sysact&amp;wgdmn=134#</v>
      </c>
    </row>
    <row r="663" spans="1:8" ht="16" x14ac:dyDescent="0.2">
      <c r="A663" s="9" t="s">
        <v>1756</v>
      </c>
      <c r="B663" s="10" t="s">
        <v>1757</v>
      </c>
      <c r="C663" s="11">
        <v>43678</v>
      </c>
      <c r="D663" s="10">
        <v>4</v>
      </c>
      <c r="E663" s="10" t="s">
        <v>9</v>
      </c>
      <c r="F663" s="10">
        <v>96</v>
      </c>
      <c r="G663" s="12" t="s">
        <v>8</v>
      </c>
      <c r="H663" s="3" t="str">
        <f t="shared" si="10"/>
        <v>https://samhd-tx.mydhd.com/webadmin/dhd_134/paper/_paper_inspection_food.cfm?inspectionID=1565870&amp;parentTableName=tblInspection&amp;dsn=DHD_134&amp;&amp;domainID=134&amp;wguid=1367&amp;wgunm=sysact&amp;wgdmn=134#</v>
      </c>
    </row>
    <row r="664" spans="1:8" ht="16" x14ac:dyDescent="0.2">
      <c r="A664" s="4" t="s">
        <v>1758</v>
      </c>
      <c r="B664" s="5" t="s">
        <v>329</v>
      </c>
      <c r="C664" s="6">
        <v>43678</v>
      </c>
      <c r="D664" s="5">
        <v>16</v>
      </c>
      <c r="E664" s="5" t="s">
        <v>17</v>
      </c>
      <c r="F664" s="5">
        <v>87</v>
      </c>
      <c r="G664" s="7" t="s">
        <v>8</v>
      </c>
      <c r="H664" s="3" t="str">
        <f t="shared" si="10"/>
        <v>https://samhd-tx.mydhd.com/webadmin/dhd_134/paper/_paper_inspection_food.cfm?inspectionID=1565862&amp;parentTableName=tblInspection&amp;dsn=DHD_134&amp;&amp;domainID=134&amp;wguid=1367&amp;wgunm=sysact&amp;wgdmn=134#</v>
      </c>
    </row>
    <row r="665" spans="1:8" ht="16" x14ac:dyDescent="0.2">
      <c r="A665" s="9" t="s">
        <v>1759</v>
      </c>
      <c r="B665" s="10" t="s">
        <v>1760</v>
      </c>
      <c r="C665" s="11">
        <v>43678</v>
      </c>
      <c r="D665" s="10">
        <v>25</v>
      </c>
      <c r="E665" s="10" t="s">
        <v>7</v>
      </c>
      <c r="F665" s="10">
        <v>100</v>
      </c>
      <c r="G665" s="12" t="s">
        <v>8</v>
      </c>
      <c r="H665" s="3" t="str">
        <f t="shared" si="10"/>
        <v>https://samhd-tx.mydhd.com/webadmin/dhd_134/paper/_paper_inspection_food.cfm?inspectionID=1565842&amp;parentTableName=tblInspection&amp;dsn=DHD_134&amp;&amp;domainID=134&amp;wguid=1367&amp;wgunm=sysact&amp;wgdmn=134#</v>
      </c>
    </row>
    <row r="666" spans="1:8" ht="16" x14ac:dyDescent="0.2">
      <c r="A666" s="4" t="s">
        <v>1761</v>
      </c>
      <c r="B666" s="5" t="s">
        <v>1762</v>
      </c>
      <c r="C666" s="6">
        <v>43678</v>
      </c>
      <c r="D666" s="5">
        <v>2</v>
      </c>
      <c r="E666" s="5" t="s">
        <v>9</v>
      </c>
      <c r="F666" s="5">
        <v>99</v>
      </c>
      <c r="G666" s="7" t="s">
        <v>8</v>
      </c>
      <c r="H666" s="3" t="str">
        <f t="shared" si="10"/>
        <v>https://samhd-tx.mydhd.com/webadmin/dhd_134/paper/_paper_inspection_food.cfm?inspectionID=1565872&amp;parentTableName=tblInspection&amp;dsn=DHD_134&amp;&amp;domainID=134&amp;wguid=1367&amp;wgunm=sysact&amp;wgdmn=134#</v>
      </c>
    </row>
    <row r="667" spans="1:8" ht="16" x14ac:dyDescent="0.2">
      <c r="A667" s="9" t="s">
        <v>1763</v>
      </c>
      <c r="B667" s="10" t="s">
        <v>1764</v>
      </c>
      <c r="C667" s="11">
        <v>43678</v>
      </c>
      <c r="D667" s="10">
        <v>2</v>
      </c>
      <c r="E667" s="10" t="s">
        <v>9</v>
      </c>
      <c r="F667" s="10">
        <v>98</v>
      </c>
      <c r="G667" s="12" t="s">
        <v>8</v>
      </c>
      <c r="H667" s="3" t="str">
        <f t="shared" si="10"/>
        <v>https://samhd-tx.mydhd.com/webadmin/dhd_134/paper/_paper_inspection_food.cfm?inspectionID=1565782&amp;parentTableName=tblInspection&amp;dsn=DHD_134&amp;&amp;domainID=134&amp;wguid=1367&amp;wgunm=sysact&amp;wgdmn=134#</v>
      </c>
    </row>
    <row r="668" spans="1:8" ht="16" x14ac:dyDescent="0.2">
      <c r="A668" s="4" t="s">
        <v>376</v>
      </c>
      <c r="B668" s="5" t="s">
        <v>1765</v>
      </c>
      <c r="C668" s="6">
        <v>43678</v>
      </c>
      <c r="D668" s="5">
        <v>25</v>
      </c>
      <c r="E668" s="5" t="s">
        <v>7</v>
      </c>
      <c r="F668" s="5">
        <v>100</v>
      </c>
      <c r="G668" s="7" t="s">
        <v>8</v>
      </c>
      <c r="H668" s="3" t="str">
        <f t="shared" si="10"/>
        <v>https://samhd-tx.mydhd.com/webadmin/dhd_134/paper/_paper_inspection_food.cfm?inspectionID=1565850&amp;parentTableName=tblInspection&amp;dsn=DHD_134&amp;&amp;domainID=134&amp;wguid=1367&amp;wgunm=sysact&amp;wgdmn=134#</v>
      </c>
    </row>
    <row r="669" spans="1:8" ht="16" x14ac:dyDescent="0.2">
      <c r="A669" s="9" t="s">
        <v>1766</v>
      </c>
      <c r="B669" s="10" t="s">
        <v>1767</v>
      </c>
      <c r="C669" s="11">
        <v>43678</v>
      </c>
      <c r="D669" s="10">
        <v>1</v>
      </c>
      <c r="E669" s="10" t="s">
        <v>9</v>
      </c>
      <c r="F669" s="10">
        <v>100</v>
      </c>
      <c r="G669" s="12" t="s">
        <v>8</v>
      </c>
      <c r="H669" s="3" t="str">
        <f t="shared" si="10"/>
        <v>https://samhd-tx.mydhd.com/webadmin/dhd_134/paper/_paper_inspection_food.cfm?inspectionID=1565844&amp;parentTableName=tblInspection&amp;dsn=DHD_134&amp;&amp;domainID=134&amp;wguid=1367&amp;wgunm=sysact&amp;wgdmn=134#</v>
      </c>
    </row>
    <row r="670" spans="1:8" ht="32" x14ac:dyDescent="0.2">
      <c r="A670" s="4" t="s">
        <v>1768</v>
      </c>
      <c r="B670" s="5" t="s">
        <v>1769</v>
      </c>
      <c r="C670" s="6">
        <v>43678</v>
      </c>
      <c r="D670" s="5">
        <v>7</v>
      </c>
      <c r="E670" s="5" t="s">
        <v>9</v>
      </c>
      <c r="F670" s="5">
        <v>99</v>
      </c>
      <c r="G670" s="7" t="s">
        <v>8</v>
      </c>
      <c r="H670" s="3" t="str">
        <f t="shared" si="10"/>
        <v>https://samhd-tx.mydhd.com/webadmin/dhd_134/paper/_paper_inspection_food.cfm?inspectionID=1565813&amp;parentTableName=tblInspection&amp;dsn=DHD_134&amp;&amp;domainID=134&amp;wguid=1367&amp;wgunm=sysact&amp;wgdmn=134#</v>
      </c>
    </row>
    <row r="671" spans="1:8" ht="16" x14ac:dyDescent="0.2">
      <c r="A671" s="9" t="s">
        <v>1770</v>
      </c>
      <c r="B671" s="10" t="s">
        <v>442</v>
      </c>
      <c r="C671" s="11">
        <v>43678</v>
      </c>
      <c r="D671" s="10">
        <v>2</v>
      </c>
      <c r="E671" s="10" t="s">
        <v>9</v>
      </c>
      <c r="F671" s="10">
        <v>100</v>
      </c>
      <c r="G671" s="12" t="s">
        <v>8</v>
      </c>
      <c r="H671" s="3" t="str">
        <f t="shared" si="10"/>
        <v>https://samhd-tx.mydhd.com/webadmin/dhd_134/paper/_paper_inspection_food.cfm?inspectionID=1565753&amp;parentTableName=tblInspection&amp;dsn=DHD_134&amp;&amp;domainID=134&amp;wguid=1367&amp;wgunm=sysact&amp;wgdmn=134#</v>
      </c>
    </row>
    <row r="672" spans="1:8" ht="16" x14ac:dyDescent="0.2">
      <c r="A672" s="4" t="s">
        <v>64</v>
      </c>
      <c r="B672" s="5" t="s">
        <v>1177</v>
      </c>
      <c r="C672" s="6">
        <v>43678</v>
      </c>
      <c r="D672" s="5">
        <v>35</v>
      </c>
      <c r="E672" s="5" t="s">
        <v>12</v>
      </c>
      <c r="F672" s="5">
        <v>95</v>
      </c>
      <c r="G672" s="7" t="s">
        <v>8</v>
      </c>
      <c r="H672" s="3" t="str">
        <f t="shared" si="10"/>
        <v>https://samhd-tx.mydhd.com/webadmin/dhd_134/paper/_paper_inspection_food.cfm?inspectionID=1565879&amp;parentTableName=tblInspection&amp;dsn=DHD_134&amp;&amp;domainID=134&amp;wguid=1367&amp;wgunm=sysact&amp;wgdmn=134#</v>
      </c>
    </row>
    <row r="673" spans="1:8" ht="32" x14ac:dyDescent="0.2">
      <c r="A673" s="9" t="s">
        <v>1771</v>
      </c>
      <c r="B673" s="10" t="s">
        <v>1772</v>
      </c>
      <c r="C673" s="11">
        <v>43678</v>
      </c>
      <c r="D673" s="10">
        <v>19</v>
      </c>
      <c r="E673" s="10" t="s">
        <v>7</v>
      </c>
      <c r="F673" s="10">
        <v>96</v>
      </c>
      <c r="G673" s="12" t="s">
        <v>8</v>
      </c>
      <c r="H673" s="3" t="str">
        <f t="shared" si="10"/>
        <v>https://samhd-tx.mydhd.com/webadmin/dhd_134/paper/_paper_inspection_food.cfm?inspectionID=1565773&amp;parentTableName=tblInspection&amp;dsn=DHD_134&amp;&amp;domainID=134&amp;wguid=1367&amp;wgunm=sysact&amp;wgdmn=134#</v>
      </c>
    </row>
    <row r="674" spans="1:8" ht="32" x14ac:dyDescent="0.2">
      <c r="A674" s="4" t="s">
        <v>1773</v>
      </c>
      <c r="B674" s="5" t="s">
        <v>1774</v>
      </c>
      <c r="C674" s="6">
        <v>43678</v>
      </c>
      <c r="D674" s="5">
        <v>1</v>
      </c>
      <c r="E674" s="5" t="s">
        <v>9</v>
      </c>
      <c r="F674" s="5">
        <v>93</v>
      </c>
      <c r="G674" s="7" t="s">
        <v>8</v>
      </c>
      <c r="H674" s="3" t="str">
        <f t="shared" si="10"/>
        <v>https://samhd-tx.mydhd.com/webadmin/dhd_134/paper/_paper_inspection_food.cfm?inspectionID=1565867&amp;parentTableName=tblInspection&amp;dsn=DHD_134&amp;&amp;domainID=134&amp;wguid=1367&amp;wgunm=sysact&amp;wgdmn=134#</v>
      </c>
    </row>
    <row r="675" spans="1:8" ht="16" x14ac:dyDescent="0.2">
      <c r="A675" s="9" t="s">
        <v>1775</v>
      </c>
      <c r="B675" s="10" t="s">
        <v>1776</v>
      </c>
      <c r="C675" s="11">
        <v>43678</v>
      </c>
      <c r="D675" s="10">
        <v>7</v>
      </c>
      <c r="E675" s="10" t="s">
        <v>9</v>
      </c>
      <c r="F675" s="10">
        <v>100</v>
      </c>
      <c r="G675" s="12" t="s">
        <v>8</v>
      </c>
      <c r="H675" s="3" t="str">
        <f t="shared" si="10"/>
        <v>https://samhd-tx.mydhd.com/webadmin/dhd_134/paper/_paper_inspection_food.cfm?inspectionID=1565748&amp;parentTableName=tblInspection&amp;dsn=DHD_134&amp;&amp;domainID=134&amp;wguid=1367&amp;wgunm=sysact&amp;wgdmn=134#</v>
      </c>
    </row>
    <row r="676" spans="1:8" ht="16" x14ac:dyDescent="0.2">
      <c r="A676" s="4" t="s">
        <v>1777</v>
      </c>
      <c r="B676" s="5" t="s">
        <v>1778</v>
      </c>
      <c r="C676" s="6">
        <v>43678</v>
      </c>
      <c r="D676" s="5">
        <v>19</v>
      </c>
      <c r="E676" s="5" t="s">
        <v>7</v>
      </c>
      <c r="F676" s="5">
        <v>99</v>
      </c>
      <c r="G676" s="7" t="s">
        <v>8</v>
      </c>
      <c r="H676" s="3" t="str">
        <f t="shared" si="10"/>
        <v>https://samhd-tx.mydhd.com/webadmin/dhd_134/paper/_paper_inspection_food.cfm?inspectionID=1565832&amp;parentTableName=tblInspection&amp;dsn=DHD_134&amp;&amp;domainID=134&amp;wguid=1367&amp;wgunm=sysact&amp;wgdmn=134#</v>
      </c>
    </row>
    <row r="677" spans="1:8" ht="16" x14ac:dyDescent="0.2">
      <c r="A677" s="9" t="s">
        <v>1779</v>
      </c>
      <c r="B677" s="10" t="s">
        <v>77</v>
      </c>
      <c r="C677" s="11">
        <v>43678</v>
      </c>
      <c r="D677" s="10">
        <v>2</v>
      </c>
      <c r="E677" s="10" t="s">
        <v>9</v>
      </c>
      <c r="F677" s="10">
        <v>100</v>
      </c>
      <c r="G677" s="12" t="s">
        <v>8</v>
      </c>
      <c r="H677" s="3" t="str">
        <f t="shared" si="10"/>
        <v>https://samhd-tx.mydhd.com/webadmin/dhd_134/paper/_paper_inspection_food.cfm?inspectionID=1565801&amp;parentTableName=tblInspection&amp;dsn=DHD_134&amp;&amp;domainID=134&amp;wguid=1367&amp;wgunm=sysact&amp;wgdmn=134#</v>
      </c>
    </row>
    <row r="678" spans="1:8" ht="16" x14ac:dyDescent="0.2">
      <c r="A678" s="4" t="s">
        <v>1780</v>
      </c>
      <c r="B678" s="5" t="s">
        <v>1781</v>
      </c>
      <c r="C678" s="6">
        <v>43678</v>
      </c>
      <c r="D678" s="5">
        <v>2</v>
      </c>
      <c r="E678" s="5" t="s">
        <v>9</v>
      </c>
      <c r="F678" s="5">
        <v>100</v>
      </c>
      <c r="G678" s="7" t="s">
        <v>8</v>
      </c>
      <c r="H678" s="3" t="str">
        <f t="shared" si="10"/>
        <v>https://samhd-tx.mydhd.com/webadmin/dhd_134/paper/_paper_inspection_food.cfm?inspectionID=1565759&amp;parentTableName=tblInspection&amp;dsn=DHD_134&amp;&amp;domainID=134&amp;wguid=1367&amp;wgunm=sysact&amp;wgdmn=134#</v>
      </c>
    </row>
    <row r="679" spans="1:8" ht="32" x14ac:dyDescent="0.2">
      <c r="A679" s="9" t="s">
        <v>1782</v>
      </c>
      <c r="B679" s="10" t="s">
        <v>1783</v>
      </c>
      <c r="C679" s="11">
        <v>43678</v>
      </c>
      <c r="D679" s="10">
        <v>29</v>
      </c>
      <c r="E679" s="10" t="s">
        <v>12</v>
      </c>
      <c r="F679" s="10">
        <v>99</v>
      </c>
      <c r="G679" s="12" t="s">
        <v>8</v>
      </c>
      <c r="H679" s="3" t="str">
        <f t="shared" si="10"/>
        <v>https://samhd-tx.mydhd.com/webadmin/dhd_134/paper/_paper_inspection_food.cfm?inspectionID=1565751&amp;parentTableName=tblInspection&amp;dsn=DHD_134&amp;&amp;domainID=134&amp;wguid=1367&amp;wgunm=sysact&amp;wgdmn=134#</v>
      </c>
    </row>
    <row r="680" spans="1:8" ht="32" x14ac:dyDescent="0.2">
      <c r="A680" s="4" t="s">
        <v>1784</v>
      </c>
      <c r="B680" s="5" t="s">
        <v>1785</v>
      </c>
      <c r="C680" s="6">
        <v>43678</v>
      </c>
      <c r="D680" s="5">
        <v>6</v>
      </c>
      <c r="E680" s="5" t="s">
        <v>9</v>
      </c>
      <c r="F680" s="5">
        <v>100</v>
      </c>
      <c r="G680" s="7" t="s">
        <v>8</v>
      </c>
      <c r="H680" s="3" t="str">
        <f t="shared" si="10"/>
        <v>https://samhd-tx.mydhd.com/webadmin/dhd_134/paper/_paper_inspection_food.cfm?inspectionID=1565775&amp;parentTableName=tblInspection&amp;dsn=DHD_134&amp;&amp;domainID=134&amp;wguid=1367&amp;wgunm=sysact&amp;wgdmn=134#</v>
      </c>
    </row>
    <row r="681" spans="1:8" ht="32" x14ac:dyDescent="0.2">
      <c r="A681" s="9" t="s">
        <v>1784</v>
      </c>
      <c r="B681" s="10" t="s">
        <v>1785</v>
      </c>
      <c r="C681" s="11">
        <v>43678</v>
      </c>
      <c r="D681" s="10">
        <v>6</v>
      </c>
      <c r="E681" s="10" t="s">
        <v>9</v>
      </c>
      <c r="F681" s="10">
        <v>94</v>
      </c>
      <c r="G681" s="12" t="s">
        <v>8</v>
      </c>
      <c r="H681" s="3" t="str">
        <f t="shared" si="10"/>
        <v>https://samhd-tx.mydhd.com/webadmin/dhd_134/paper/_paper_inspection_food.cfm?inspectionID=1565776&amp;parentTableName=tblInspection&amp;dsn=DHD_134&amp;&amp;domainID=134&amp;wguid=1367&amp;wgunm=sysact&amp;wgdmn=134#</v>
      </c>
    </row>
    <row r="682" spans="1:8" ht="32" x14ac:dyDescent="0.2">
      <c r="A682" s="4" t="s">
        <v>1786</v>
      </c>
      <c r="B682" s="5" t="s">
        <v>357</v>
      </c>
      <c r="C682" s="6">
        <v>43678</v>
      </c>
      <c r="D682" s="5">
        <v>7</v>
      </c>
      <c r="E682" s="5" t="s">
        <v>9</v>
      </c>
      <c r="F682" s="5">
        <v>90</v>
      </c>
      <c r="G682" s="7" t="s">
        <v>8</v>
      </c>
      <c r="H682" s="3" t="str">
        <f t="shared" si="10"/>
        <v>https://samhd-tx.mydhd.com/webadmin/dhd_134/paper/_paper_inspection_food.cfm?inspectionID=1565830&amp;parentTableName=tblInspection&amp;dsn=DHD_134&amp;&amp;domainID=134&amp;wguid=1367&amp;wgunm=sysact&amp;wgdmn=134#</v>
      </c>
    </row>
    <row r="683" spans="1:8" ht="16" x14ac:dyDescent="0.2">
      <c r="A683" s="9" t="s">
        <v>1787</v>
      </c>
      <c r="B683" s="10" t="s">
        <v>1788</v>
      </c>
      <c r="C683" s="11">
        <v>43678</v>
      </c>
      <c r="D683" s="10">
        <v>9</v>
      </c>
      <c r="E683" s="10" t="s">
        <v>9</v>
      </c>
      <c r="F683" s="10">
        <v>92</v>
      </c>
      <c r="G683" s="12" t="s">
        <v>8</v>
      </c>
      <c r="H683" s="3" t="str">
        <f t="shared" si="10"/>
        <v>https://samhd-tx.mydhd.com/webadmin/dhd_134/paper/_paper_inspection_food.cfm?inspectionID=1565873&amp;parentTableName=tblInspection&amp;dsn=DHD_134&amp;&amp;domainID=134&amp;wguid=1367&amp;wgunm=sysact&amp;wgdmn=134#</v>
      </c>
    </row>
    <row r="684" spans="1:8" ht="32" x14ac:dyDescent="0.2">
      <c r="A684" s="4" t="s">
        <v>1789</v>
      </c>
      <c r="B684" s="5" t="s">
        <v>1790</v>
      </c>
      <c r="C684" s="6">
        <v>43678</v>
      </c>
      <c r="D684" s="5">
        <v>28</v>
      </c>
      <c r="E684" s="5" t="s">
        <v>12</v>
      </c>
      <c r="F684" s="5">
        <v>95</v>
      </c>
      <c r="G684" s="7" t="s">
        <v>8</v>
      </c>
      <c r="H684" s="3" t="str">
        <f t="shared" si="10"/>
        <v>https://samhd-tx.mydhd.com/webadmin/dhd_134/paper/_paper_inspection_food.cfm?inspectionID=1565869&amp;parentTableName=tblInspection&amp;dsn=DHD_134&amp;&amp;domainID=134&amp;wguid=1367&amp;wgunm=sysact&amp;wgdmn=134#</v>
      </c>
    </row>
    <row r="685" spans="1:8" ht="16" x14ac:dyDescent="0.2">
      <c r="A685" s="9" t="s">
        <v>1791</v>
      </c>
      <c r="B685" s="10" t="s">
        <v>1792</v>
      </c>
      <c r="C685" s="11">
        <v>43678</v>
      </c>
      <c r="D685" s="10">
        <v>28</v>
      </c>
      <c r="E685" s="10" t="s">
        <v>12</v>
      </c>
      <c r="F685" s="10">
        <v>94</v>
      </c>
      <c r="G685" s="12" t="s">
        <v>8</v>
      </c>
      <c r="H685" s="3" t="str">
        <f t="shared" si="10"/>
        <v>https://samhd-tx.mydhd.com/webadmin/dhd_134/paper/_paper_inspection_food.cfm?inspectionID=1565794&amp;parentTableName=tblInspection&amp;dsn=DHD_134&amp;&amp;domainID=134&amp;wguid=1367&amp;wgunm=sysact&amp;wgdmn=134#</v>
      </c>
    </row>
    <row r="686" spans="1:8" ht="16" x14ac:dyDescent="0.2">
      <c r="A686" s="4" t="s">
        <v>1793</v>
      </c>
      <c r="B686" s="5" t="s">
        <v>1794</v>
      </c>
      <c r="C686" s="6">
        <v>43678</v>
      </c>
      <c r="D686" s="5">
        <v>18</v>
      </c>
      <c r="E686" s="5" t="s">
        <v>17</v>
      </c>
      <c r="F686" s="5">
        <v>93</v>
      </c>
      <c r="G686" s="7" t="s">
        <v>8</v>
      </c>
      <c r="H686" s="3" t="str">
        <f t="shared" si="10"/>
        <v>https://samhd-tx.mydhd.com/webadmin/dhd_134/paper/_paper_inspection_food.cfm?inspectionID=1565868&amp;parentTableName=tblInspection&amp;dsn=DHD_134&amp;&amp;domainID=134&amp;wguid=1367&amp;wgunm=sysact&amp;wgdmn=134#</v>
      </c>
    </row>
    <row r="687" spans="1:8" ht="16" x14ac:dyDescent="0.2">
      <c r="A687" s="9" t="s">
        <v>1795</v>
      </c>
      <c r="B687" s="10" t="s">
        <v>1796</v>
      </c>
      <c r="C687" s="11">
        <v>43678</v>
      </c>
      <c r="D687" s="10">
        <v>10</v>
      </c>
      <c r="E687" s="10" t="s">
        <v>17</v>
      </c>
      <c r="F687" s="10">
        <v>97</v>
      </c>
      <c r="G687" s="12" t="s">
        <v>8</v>
      </c>
      <c r="H687" s="3" t="str">
        <f t="shared" si="10"/>
        <v>https://samhd-tx.mydhd.com/webadmin/dhd_134/paper/_paper_inspection_food.cfm?inspectionID=1565819&amp;parentTableName=tblInspection&amp;dsn=DHD_134&amp;&amp;domainID=134&amp;wguid=1367&amp;wgunm=sysact&amp;wgdmn=134#</v>
      </c>
    </row>
    <row r="688" spans="1:8" ht="32" x14ac:dyDescent="0.2">
      <c r="A688" s="4" t="s">
        <v>1797</v>
      </c>
      <c r="B688" s="5" t="s">
        <v>1798</v>
      </c>
      <c r="C688" s="6">
        <v>43678</v>
      </c>
      <c r="D688" s="5">
        <v>28</v>
      </c>
      <c r="E688" s="5" t="s">
        <v>12</v>
      </c>
      <c r="F688" s="5">
        <v>99</v>
      </c>
      <c r="G688" s="7" t="s">
        <v>8</v>
      </c>
      <c r="H688" s="3" t="str">
        <f t="shared" si="10"/>
        <v>https://samhd-tx.mydhd.com/webadmin/dhd_134/paper/_paper_inspection_food.cfm?inspectionID=1565818&amp;parentTableName=tblInspection&amp;dsn=DHD_134&amp;&amp;domainID=134&amp;wguid=1367&amp;wgunm=sysact&amp;wgdmn=134#</v>
      </c>
    </row>
    <row r="689" spans="1:8" ht="16" x14ac:dyDescent="0.2">
      <c r="A689" s="9" t="s">
        <v>1799</v>
      </c>
      <c r="B689" s="10" t="s">
        <v>1800</v>
      </c>
      <c r="C689" s="11">
        <v>43678</v>
      </c>
      <c r="D689" s="10">
        <v>34</v>
      </c>
      <c r="E689" s="10" t="s">
        <v>12</v>
      </c>
      <c r="F689" s="10">
        <v>98</v>
      </c>
      <c r="G689" s="12" t="s">
        <v>8</v>
      </c>
      <c r="H689" s="3" t="str">
        <f t="shared" si="10"/>
        <v>https://samhd-tx.mydhd.com/webadmin/dhd_134/paper/_paper_inspection_food.cfm?inspectionID=1565792&amp;parentTableName=tblInspection&amp;dsn=DHD_134&amp;&amp;domainID=134&amp;wguid=1367&amp;wgunm=sysact&amp;wgdmn=134#</v>
      </c>
    </row>
    <row r="690" spans="1:8" ht="32" x14ac:dyDescent="0.2">
      <c r="A690" s="4" t="s">
        <v>1801</v>
      </c>
      <c r="B690" s="5" t="s">
        <v>1802</v>
      </c>
      <c r="C690" s="6">
        <v>43678</v>
      </c>
      <c r="D690" s="5">
        <v>29</v>
      </c>
      <c r="E690" s="5" t="s">
        <v>12</v>
      </c>
      <c r="F690" s="5">
        <v>89</v>
      </c>
      <c r="G690" s="7" t="s">
        <v>8</v>
      </c>
      <c r="H690" s="3" t="str">
        <f t="shared" si="10"/>
        <v>https://samhd-tx.mydhd.com/webadmin/dhd_134/paper/_paper_inspection_food.cfm?inspectionID=1565769&amp;parentTableName=tblInspection&amp;dsn=DHD_134&amp;&amp;domainID=134&amp;wguid=1367&amp;wgunm=sysact&amp;wgdmn=134#</v>
      </c>
    </row>
    <row r="691" spans="1:8" ht="32" x14ac:dyDescent="0.2">
      <c r="A691" s="9" t="s">
        <v>1803</v>
      </c>
      <c r="B691" s="10" t="s">
        <v>1804</v>
      </c>
      <c r="C691" s="11">
        <v>43678</v>
      </c>
      <c r="D691" s="10">
        <v>32</v>
      </c>
      <c r="E691" s="10" t="s">
        <v>12</v>
      </c>
      <c r="F691" s="10">
        <v>92</v>
      </c>
      <c r="G691" s="12" t="s">
        <v>8</v>
      </c>
      <c r="H691" s="3" t="str">
        <f t="shared" si="10"/>
        <v>https://samhd-tx.mydhd.com/webadmin/dhd_134/paper/_paper_inspection_food.cfm?inspectionID=1565820&amp;parentTableName=tblInspection&amp;dsn=DHD_134&amp;&amp;domainID=134&amp;wguid=1367&amp;wgunm=sysact&amp;wgdmn=134#</v>
      </c>
    </row>
    <row r="692" spans="1:8" ht="16" x14ac:dyDescent="0.2">
      <c r="A692" s="4" t="s">
        <v>1805</v>
      </c>
      <c r="B692" s="5" t="s">
        <v>1806</v>
      </c>
      <c r="C692" s="6">
        <v>43678</v>
      </c>
      <c r="D692" s="5">
        <v>29</v>
      </c>
      <c r="E692" s="5" t="s">
        <v>12</v>
      </c>
      <c r="F692" s="5">
        <v>97</v>
      </c>
      <c r="G692" s="7" t="s">
        <v>8</v>
      </c>
      <c r="H692" s="3" t="str">
        <f t="shared" si="10"/>
        <v>https://samhd-tx.mydhd.com/webadmin/dhd_134/paper/_paper_inspection_food.cfm?inspectionID=1565810&amp;parentTableName=tblInspection&amp;dsn=DHD_134&amp;&amp;domainID=134&amp;wguid=1367&amp;wgunm=sysact&amp;wgdmn=134#</v>
      </c>
    </row>
    <row r="693" spans="1:8" ht="32" x14ac:dyDescent="0.2">
      <c r="A693" s="9" t="s">
        <v>1807</v>
      </c>
      <c r="B693" s="10" t="s">
        <v>1808</v>
      </c>
      <c r="C693" s="11">
        <v>43678</v>
      </c>
      <c r="D693" s="10">
        <v>16</v>
      </c>
      <c r="E693" s="10" t="s">
        <v>17</v>
      </c>
      <c r="F693" s="10">
        <v>96</v>
      </c>
      <c r="G693" s="12" t="s">
        <v>8</v>
      </c>
      <c r="H693" s="3" t="str">
        <f t="shared" si="10"/>
        <v>https://samhd-tx.mydhd.com/webadmin/dhd_134/paper/_paper_inspection_food.cfm?inspectionID=1565839&amp;parentTableName=tblInspection&amp;dsn=DHD_134&amp;&amp;domainID=134&amp;wguid=1367&amp;wgunm=sysact&amp;wgdmn=134#</v>
      </c>
    </row>
    <row r="694" spans="1:8" ht="32" x14ac:dyDescent="0.2">
      <c r="A694" s="4" t="s">
        <v>1809</v>
      </c>
      <c r="B694" s="5" t="s">
        <v>1810</v>
      </c>
      <c r="C694" s="6">
        <v>43678</v>
      </c>
      <c r="D694" s="5">
        <v>32</v>
      </c>
      <c r="E694" s="5" t="s">
        <v>12</v>
      </c>
      <c r="F694" s="5">
        <v>100</v>
      </c>
      <c r="G694" s="7" t="s">
        <v>8</v>
      </c>
      <c r="H694" s="3" t="str">
        <f t="shared" si="10"/>
        <v>https://samhd-tx.mydhd.com/webadmin/dhd_134/paper/_paper_inspection_food.cfm?inspectionID=1565881&amp;parentTableName=tblInspection&amp;dsn=DHD_134&amp;&amp;domainID=134&amp;wguid=1367&amp;wgunm=sysact&amp;wgdmn=134#</v>
      </c>
    </row>
    <row r="695" spans="1:8" ht="16" x14ac:dyDescent="0.2">
      <c r="A695" s="9" t="s">
        <v>1811</v>
      </c>
      <c r="B695" s="10" t="s">
        <v>1800</v>
      </c>
      <c r="C695" s="11">
        <v>43678</v>
      </c>
      <c r="D695" s="10">
        <v>34</v>
      </c>
      <c r="E695" s="10" t="s">
        <v>12</v>
      </c>
      <c r="F695" s="10">
        <v>100</v>
      </c>
      <c r="G695" s="12" t="s">
        <v>8</v>
      </c>
      <c r="H695" s="3" t="str">
        <f t="shared" si="10"/>
        <v>https://samhd-tx.mydhd.com/webadmin/dhd_134/paper/_paper_inspection_food.cfm?inspectionID=1565798&amp;parentTableName=tblInspection&amp;dsn=DHD_134&amp;&amp;domainID=134&amp;wguid=1367&amp;wgunm=sysact&amp;wgdmn=134#</v>
      </c>
    </row>
    <row r="696" spans="1:8" ht="32" x14ac:dyDescent="0.2">
      <c r="A696" s="4" t="s">
        <v>1812</v>
      </c>
      <c r="B696" s="5" t="s">
        <v>1813</v>
      </c>
      <c r="C696" s="6">
        <v>43678</v>
      </c>
      <c r="D696" s="5">
        <v>7</v>
      </c>
      <c r="E696" s="5" t="s">
        <v>9</v>
      </c>
      <c r="F696" s="5">
        <v>98</v>
      </c>
      <c r="G696" s="7" t="s">
        <v>8</v>
      </c>
      <c r="H696" s="3" t="str">
        <f t="shared" si="10"/>
        <v>https://samhd-tx.mydhd.com/webadmin/dhd_134/paper/_paper_inspection_food.cfm?inspectionID=1565884&amp;parentTableName=tblInspection&amp;dsn=DHD_134&amp;&amp;domainID=134&amp;wguid=1367&amp;wgunm=sysact&amp;wgdmn=134#</v>
      </c>
    </row>
    <row r="697" spans="1:8" ht="16" x14ac:dyDescent="0.2">
      <c r="A697" s="9" t="s">
        <v>1101</v>
      </c>
      <c r="B697" s="10" t="s">
        <v>1814</v>
      </c>
      <c r="C697" s="11">
        <v>43678</v>
      </c>
      <c r="D697" s="10">
        <v>34</v>
      </c>
      <c r="E697" s="10" t="s">
        <v>12</v>
      </c>
      <c r="F697" s="10">
        <v>100</v>
      </c>
      <c r="G697" s="12" t="s">
        <v>8</v>
      </c>
      <c r="H697" s="3" t="str">
        <f t="shared" si="10"/>
        <v>https://samhd-tx.mydhd.com/webadmin/dhd_134/paper/_paper_inspection_food.cfm?inspectionID=1565886&amp;parentTableName=tblInspection&amp;dsn=DHD_134&amp;&amp;domainID=134&amp;wguid=1367&amp;wgunm=sysact&amp;wgdmn=134#</v>
      </c>
    </row>
    <row r="698" spans="1:8" ht="16" x14ac:dyDescent="0.2">
      <c r="A698" s="4" t="s">
        <v>1815</v>
      </c>
      <c r="B698" s="5" t="s">
        <v>1816</v>
      </c>
      <c r="C698" s="6">
        <v>43679</v>
      </c>
      <c r="D698" s="5">
        <v>21</v>
      </c>
      <c r="E698" s="5" t="s">
        <v>7</v>
      </c>
      <c r="F698" s="5">
        <v>94</v>
      </c>
      <c r="G698" s="7" t="s">
        <v>8</v>
      </c>
      <c r="H698" s="3" t="str">
        <f t="shared" si="10"/>
        <v>https://samhd-tx.mydhd.com/webadmin/dhd_134/paper/_paper_inspection_food.cfm?inspectionID=1565899&amp;parentTableName=tblInspection&amp;dsn=DHD_134&amp;&amp;domainID=134&amp;wguid=1367&amp;wgunm=sysact&amp;wgdmn=134#</v>
      </c>
    </row>
    <row r="699" spans="1:8" ht="16" x14ac:dyDescent="0.2">
      <c r="A699" s="9" t="s">
        <v>1817</v>
      </c>
      <c r="B699" s="10" t="s">
        <v>1818</v>
      </c>
      <c r="C699" s="11">
        <v>43679</v>
      </c>
      <c r="D699" s="10">
        <v>13</v>
      </c>
      <c r="E699" s="10" t="s">
        <v>17</v>
      </c>
      <c r="F699" s="10">
        <v>97</v>
      </c>
      <c r="G699" s="12" t="s">
        <v>8</v>
      </c>
      <c r="H699" s="3" t="str">
        <f t="shared" si="10"/>
        <v>https://samhd-tx.mydhd.com/webadmin/dhd_134/paper/_paper_inspection_food.cfm?inspectionID=1565928&amp;parentTableName=tblInspection&amp;dsn=DHD_134&amp;&amp;domainID=134&amp;wguid=1367&amp;wgunm=sysact&amp;wgdmn=134#</v>
      </c>
    </row>
    <row r="700" spans="1:8" ht="32" x14ac:dyDescent="0.2">
      <c r="A700" s="4" t="s">
        <v>1819</v>
      </c>
      <c r="B700" s="5" t="s">
        <v>1820</v>
      </c>
      <c r="C700" s="6">
        <v>43679</v>
      </c>
      <c r="D700" s="5">
        <v>29</v>
      </c>
      <c r="E700" s="5" t="s">
        <v>12</v>
      </c>
      <c r="F700" s="5">
        <v>98</v>
      </c>
      <c r="G700" s="7" t="s">
        <v>8</v>
      </c>
      <c r="H700" s="3" t="str">
        <f t="shared" si="10"/>
        <v>https://samhd-tx.mydhd.com/webadmin/dhd_134/paper/_paper_inspection_food.cfm?inspectionID=1565897&amp;parentTableName=tblInspection&amp;dsn=DHD_134&amp;&amp;domainID=134&amp;wguid=1367&amp;wgunm=sysact&amp;wgdmn=134#</v>
      </c>
    </row>
    <row r="701" spans="1:8" ht="32" x14ac:dyDescent="0.2">
      <c r="A701" s="9" t="s">
        <v>1821</v>
      </c>
      <c r="B701" s="10" t="s">
        <v>1822</v>
      </c>
      <c r="C701" s="11">
        <v>43679</v>
      </c>
      <c r="D701" s="10">
        <v>32</v>
      </c>
      <c r="E701" s="10" t="s">
        <v>12</v>
      </c>
      <c r="F701" s="10">
        <v>97</v>
      </c>
      <c r="G701" s="12" t="s">
        <v>8</v>
      </c>
      <c r="H701" s="3" t="str">
        <f t="shared" si="10"/>
        <v>https://samhd-tx.mydhd.com/webadmin/dhd_134/paper/_paper_inspection_food.cfm?inspectionID=1565979&amp;parentTableName=tblInspection&amp;dsn=DHD_134&amp;&amp;domainID=134&amp;wguid=1367&amp;wgunm=sysact&amp;wgdmn=134#</v>
      </c>
    </row>
    <row r="702" spans="1:8" ht="16" x14ac:dyDescent="0.2">
      <c r="A702" s="4" t="s">
        <v>1823</v>
      </c>
      <c r="B702" s="5" t="s">
        <v>1824</v>
      </c>
      <c r="C702" s="6">
        <v>43679</v>
      </c>
      <c r="D702" s="5">
        <v>19</v>
      </c>
      <c r="E702" s="5" t="s">
        <v>7</v>
      </c>
      <c r="F702" s="5">
        <v>91</v>
      </c>
      <c r="G702" s="7" t="s">
        <v>8</v>
      </c>
      <c r="H702" s="3" t="str">
        <f t="shared" si="10"/>
        <v>https://samhd-tx.mydhd.com/webadmin/dhd_134/paper/_paper_inspection_food.cfm?inspectionID=1565952&amp;parentTableName=tblInspection&amp;dsn=DHD_134&amp;&amp;domainID=134&amp;wguid=1367&amp;wgunm=sysact&amp;wgdmn=134#</v>
      </c>
    </row>
    <row r="703" spans="1:8" ht="16" x14ac:dyDescent="0.2">
      <c r="A703" s="9" t="s">
        <v>1735</v>
      </c>
      <c r="B703" s="10" t="s">
        <v>1825</v>
      </c>
      <c r="C703" s="11">
        <v>43679</v>
      </c>
      <c r="D703" s="10">
        <v>4</v>
      </c>
      <c r="E703" s="10" t="s">
        <v>9</v>
      </c>
      <c r="F703" s="10">
        <v>92</v>
      </c>
      <c r="G703" s="12" t="s">
        <v>8</v>
      </c>
      <c r="H703" s="3" t="str">
        <f t="shared" si="10"/>
        <v>https://samhd-tx.mydhd.com/webadmin/dhd_134/paper/_paper_inspection_food.cfm?inspectionID=1565965&amp;parentTableName=tblInspection&amp;dsn=DHD_134&amp;&amp;domainID=134&amp;wguid=1367&amp;wgunm=sysact&amp;wgdmn=134#</v>
      </c>
    </row>
    <row r="704" spans="1:8" ht="32" x14ac:dyDescent="0.2">
      <c r="A704" s="4" t="s">
        <v>1826</v>
      </c>
      <c r="B704" s="5" t="s">
        <v>1827</v>
      </c>
      <c r="C704" s="6">
        <v>43679</v>
      </c>
      <c r="D704" s="5">
        <v>14</v>
      </c>
      <c r="E704" s="5" t="s">
        <v>17</v>
      </c>
      <c r="F704" s="5">
        <v>93</v>
      </c>
      <c r="G704" s="7" t="s">
        <v>8</v>
      </c>
      <c r="H704" s="3" t="str">
        <f t="shared" si="10"/>
        <v>https://samhd-tx.mydhd.com/webadmin/dhd_134/paper/_paper_inspection_food.cfm?inspectionID=1565935&amp;parentTableName=tblInspection&amp;dsn=DHD_134&amp;&amp;domainID=134&amp;wguid=1367&amp;wgunm=sysact&amp;wgdmn=134#</v>
      </c>
    </row>
    <row r="705" spans="1:8" ht="16" x14ac:dyDescent="0.2">
      <c r="A705" s="9" t="s">
        <v>1828</v>
      </c>
      <c r="B705" s="10" t="s">
        <v>378</v>
      </c>
      <c r="C705" s="11">
        <v>43679</v>
      </c>
      <c r="D705" s="10">
        <v>26</v>
      </c>
      <c r="E705" s="10" t="s">
        <v>7</v>
      </c>
      <c r="F705" s="10">
        <v>100</v>
      </c>
      <c r="G705" s="12" t="s">
        <v>8</v>
      </c>
      <c r="H705" s="3" t="str">
        <f t="shared" si="10"/>
        <v>https://samhd-tx.mydhd.com/webadmin/dhd_134/paper/_paper_inspection_food.cfm?inspectionID=1565976&amp;parentTableName=tblInspection&amp;dsn=DHD_134&amp;&amp;domainID=134&amp;wguid=1367&amp;wgunm=sysact&amp;wgdmn=134#</v>
      </c>
    </row>
    <row r="706" spans="1:8" ht="16" x14ac:dyDescent="0.2">
      <c r="A706" s="4" t="s">
        <v>1829</v>
      </c>
      <c r="B706" s="5" t="s">
        <v>1830</v>
      </c>
      <c r="C706" s="6">
        <v>43679</v>
      </c>
      <c r="D706" s="5">
        <v>9</v>
      </c>
      <c r="E706" s="5" t="s">
        <v>9</v>
      </c>
      <c r="F706" s="5">
        <v>100</v>
      </c>
      <c r="G706" s="7" t="s">
        <v>8</v>
      </c>
      <c r="H706" s="3" t="str">
        <f t="shared" si="10"/>
        <v>https://samhd-tx.mydhd.com/webadmin/dhd_134/paper/_paper_inspection_food.cfm?inspectionID=1565944&amp;parentTableName=tblInspection&amp;dsn=DHD_134&amp;&amp;domainID=134&amp;wguid=1367&amp;wgunm=sysact&amp;wgdmn=134#</v>
      </c>
    </row>
    <row r="707" spans="1:8" ht="16" x14ac:dyDescent="0.2">
      <c r="A707" s="9" t="s">
        <v>1831</v>
      </c>
      <c r="B707" s="10" t="s">
        <v>1832</v>
      </c>
      <c r="C707" s="11">
        <v>43679</v>
      </c>
      <c r="D707" s="10">
        <v>19</v>
      </c>
      <c r="E707" s="10" t="s">
        <v>7</v>
      </c>
      <c r="F707" s="10">
        <v>95</v>
      </c>
      <c r="G707" s="12" t="s">
        <v>8</v>
      </c>
      <c r="H707" s="3" t="str">
        <f t="shared" ref="H707:H770" si="11" xml:space="preserve"> GetURL(G707)</f>
        <v>https://samhd-tx.mydhd.com/webadmin/dhd_134/paper/_paper_inspection_food.cfm?inspectionID=1565898&amp;parentTableName=tblInspection&amp;dsn=DHD_134&amp;&amp;domainID=134&amp;wguid=1367&amp;wgunm=sysact&amp;wgdmn=134#</v>
      </c>
    </row>
    <row r="708" spans="1:8" ht="32" x14ac:dyDescent="0.2">
      <c r="A708" s="4" t="s">
        <v>1833</v>
      </c>
      <c r="B708" s="5" t="s">
        <v>1834</v>
      </c>
      <c r="C708" s="6">
        <v>43679</v>
      </c>
      <c r="D708" s="5">
        <v>17</v>
      </c>
      <c r="E708" s="5" t="s">
        <v>17</v>
      </c>
      <c r="F708" s="5">
        <v>98</v>
      </c>
      <c r="G708" s="7" t="s">
        <v>8</v>
      </c>
      <c r="H708" s="3" t="str">
        <f t="shared" si="11"/>
        <v>https://samhd-tx.mydhd.com/webadmin/dhd_134/paper/_paper_inspection_food.cfm?inspectionID=1565920&amp;parentTableName=tblInspection&amp;dsn=DHD_134&amp;&amp;domainID=134&amp;wguid=1367&amp;wgunm=sysact&amp;wgdmn=134#</v>
      </c>
    </row>
    <row r="709" spans="1:8" ht="16" x14ac:dyDescent="0.2">
      <c r="A709" s="9" t="s">
        <v>1835</v>
      </c>
      <c r="B709" s="10" t="s">
        <v>1836</v>
      </c>
      <c r="C709" s="11">
        <v>43679</v>
      </c>
      <c r="D709" s="10">
        <v>29</v>
      </c>
      <c r="E709" s="10" t="s">
        <v>12</v>
      </c>
      <c r="F709" s="10">
        <v>100</v>
      </c>
      <c r="G709" s="12" t="s">
        <v>8</v>
      </c>
      <c r="H709" s="3" t="str">
        <f t="shared" si="11"/>
        <v>https://samhd-tx.mydhd.com/webadmin/dhd_134/paper/_paper_inspection_food.cfm?inspectionID=1565902&amp;parentTableName=tblInspection&amp;dsn=DHD_134&amp;&amp;domainID=134&amp;wguid=1367&amp;wgunm=sysact&amp;wgdmn=134#</v>
      </c>
    </row>
    <row r="710" spans="1:8" ht="32" x14ac:dyDescent="0.2">
      <c r="A710" s="4" t="s">
        <v>1837</v>
      </c>
      <c r="B710" s="5" t="s">
        <v>1838</v>
      </c>
      <c r="C710" s="6">
        <v>43679</v>
      </c>
      <c r="D710" s="5">
        <v>17</v>
      </c>
      <c r="E710" s="5" t="s">
        <v>17</v>
      </c>
      <c r="F710" s="5">
        <v>98</v>
      </c>
      <c r="G710" s="7" t="s">
        <v>8</v>
      </c>
      <c r="H710" s="3" t="str">
        <f t="shared" si="11"/>
        <v>https://samhd-tx.mydhd.com/webadmin/dhd_134/paper/_paper_inspection_food.cfm?inspectionID=1565931&amp;parentTableName=tblInspection&amp;dsn=DHD_134&amp;&amp;domainID=134&amp;wguid=1367&amp;wgunm=sysact&amp;wgdmn=134#</v>
      </c>
    </row>
    <row r="711" spans="1:8" ht="32" x14ac:dyDescent="0.2">
      <c r="A711" s="9" t="s">
        <v>1839</v>
      </c>
      <c r="B711" s="10" t="s">
        <v>1840</v>
      </c>
      <c r="C711" s="11">
        <v>43679</v>
      </c>
      <c r="D711" s="10">
        <v>14</v>
      </c>
      <c r="E711" s="10" t="s">
        <v>17</v>
      </c>
      <c r="F711" s="10">
        <v>100</v>
      </c>
      <c r="G711" s="12" t="s">
        <v>8</v>
      </c>
      <c r="H711" s="3" t="str">
        <f t="shared" si="11"/>
        <v>https://samhd-tx.mydhd.com/webadmin/dhd_134/paper/_paper_inspection_food.cfm?inspectionID=1565953&amp;parentTableName=tblInspection&amp;dsn=DHD_134&amp;&amp;domainID=134&amp;wguid=1367&amp;wgunm=sysact&amp;wgdmn=134#</v>
      </c>
    </row>
    <row r="712" spans="1:8" ht="16" x14ac:dyDescent="0.2">
      <c r="A712" s="4" t="s">
        <v>1841</v>
      </c>
      <c r="B712" s="5" t="s">
        <v>1842</v>
      </c>
      <c r="C712" s="6">
        <v>43679</v>
      </c>
      <c r="D712" s="5">
        <v>12</v>
      </c>
      <c r="E712" s="5" t="s">
        <v>17</v>
      </c>
      <c r="F712" s="5">
        <v>100</v>
      </c>
      <c r="G712" s="7" t="s">
        <v>8</v>
      </c>
      <c r="H712" s="3" t="str">
        <f t="shared" si="11"/>
        <v>https://samhd-tx.mydhd.com/webadmin/dhd_134/paper/_paper_inspection_food.cfm?inspectionID=1565956&amp;parentTableName=tblInspection&amp;dsn=DHD_134&amp;&amp;domainID=134&amp;wguid=1367&amp;wgunm=sysact&amp;wgdmn=134#</v>
      </c>
    </row>
    <row r="713" spans="1:8" ht="32" x14ac:dyDescent="0.2">
      <c r="A713" s="9" t="s">
        <v>1843</v>
      </c>
      <c r="B713" s="10" t="s">
        <v>1844</v>
      </c>
      <c r="C713" s="11">
        <v>43679</v>
      </c>
      <c r="D713" s="10">
        <v>29</v>
      </c>
      <c r="E713" s="10" t="s">
        <v>12</v>
      </c>
      <c r="F713" s="10">
        <v>96</v>
      </c>
      <c r="G713" s="12" t="s">
        <v>8</v>
      </c>
      <c r="H713" s="3" t="str">
        <f t="shared" si="11"/>
        <v>https://samhd-tx.mydhd.com/webadmin/dhd_134/paper/_paper_inspection_food.cfm?inspectionID=1565924&amp;parentTableName=tblInspection&amp;dsn=DHD_134&amp;&amp;domainID=134&amp;wguid=1367&amp;wgunm=sysact&amp;wgdmn=134#</v>
      </c>
    </row>
    <row r="714" spans="1:8" ht="16" x14ac:dyDescent="0.2">
      <c r="A714" s="4" t="s">
        <v>1845</v>
      </c>
      <c r="B714" s="5" t="s">
        <v>1846</v>
      </c>
      <c r="C714" s="6">
        <v>43679</v>
      </c>
      <c r="D714" s="5">
        <v>19</v>
      </c>
      <c r="E714" s="5" t="s">
        <v>7</v>
      </c>
      <c r="F714" s="5">
        <v>98</v>
      </c>
      <c r="G714" s="7" t="s">
        <v>8</v>
      </c>
      <c r="H714" s="3" t="str">
        <f t="shared" si="11"/>
        <v>https://samhd-tx.mydhd.com/webadmin/dhd_134/paper/_paper_inspection_food.cfm?inspectionID=1565911&amp;parentTableName=tblInspection&amp;dsn=DHD_134&amp;&amp;domainID=134&amp;wguid=1367&amp;wgunm=sysact&amp;wgdmn=134#</v>
      </c>
    </row>
    <row r="715" spans="1:8" ht="16" x14ac:dyDescent="0.2">
      <c r="A715" s="9" t="s">
        <v>1847</v>
      </c>
      <c r="B715" s="10" t="s">
        <v>1848</v>
      </c>
      <c r="C715" s="11">
        <v>43679</v>
      </c>
      <c r="D715" s="10">
        <v>32</v>
      </c>
      <c r="E715" s="10" t="s">
        <v>12</v>
      </c>
      <c r="F715" s="10">
        <v>98</v>
      </c>
      <c r="G715" s="12" t="s">
        <v>8</v>
      </c>
      <c r="H715" s="3" t="str">
        <f t="shared" si="11"/>
        <v>https://samhd-tx.mydhd.com/webadmin/dhd_134/paper/_paper_inspection_food.cfm?inspectionID=1565984&amp;parentTableName=tblInspection&amp;dsn=DHD_134&amp;&amp;domainID=134&amp;wguid=1367&amp;wgunm=sysact&amp;wgdmn=134#</v>
      </c>
    </row>
    <row r="716" spans="1:8" ht="16" x14ac:dyDescent="0.2">
      <c r="A716" s="4" t="s">
        <v>1849</v>
      </c>
      <c r="B716" s="5" t="s">
        <v>192</v>
      </c>
      <c r="C716" s="6">
        <v>43679</v>
      </c>
      <c r="D716" s="5">
        <v>11</v>
      </c>
      <c r="E716" s="5" t="s">
        <v>17</v>
      </c>
      <c r="F716" s="5">
        <v>89</v>
      </c>
      <c r="G716" s="7" t="s">
        <v>8</v>
      </c>
      <c r="H716" s="3" t="str">
        <f t="shared" si="11"/>
        <v>https://samhd-tx.mydhd.com/webadmin/dhd_134/paper/_paper_inspection_food.cfm?inspectionID=1565971&amp;parentTableName=tblInspection&amp;dsn=DHD_134&amp;&amp;domainID=134&amp;wguid=1367&amp;wgunm=sysact&amp;wgdmn=134#</v>
      </c>
    </row>
    <row r="717" spans="1:8" ht="16" x14ac:dyDescent="0.2">
      <c r="A717" s="9" t="s">
        <v>235</v>
      </c>
      <c r="B717" s="10" t="s">
        <v>1850</v>
      </c>
      <c r="C717" s="11">
        <v>43679</v>
      </c>
      <c r="D717" s="10">
        <v>12</v>
      </c>
      <c r="E717" s="10" t="s">
        <v>17</v>
      </c>
      <c r="F717" s="10">
        <v>93</v>
      </c>
      <c r="G717" s="12" t="s">
        <v>8</v>
      </c>
      <c r="H717" s="3" t="str">
        <f t="shared" si="11"/>
        <v>https://samhd-tx.mydhd.com/webadmin/dhd_134/paper/_paper_inspection_food.cfm?inspectionID=1565974&amp;parentTableName=tblInspection&amp;dsn=DHD_134&amp;&amp;domainID=134&amp;wguid=1367&amp;wgunm=sysact&amp;wgdmn=134#</v>
      </c>
    </row>
    <row r="718" spans="1:8" ht="32" x14ac:dyDescent="0.2">
      <c r="A718" s="4" t="s">
        <v>1851</v>
      </c>
      <c r="B718" s="5" t="s">
        <v>1852</v>
      </c>
      <c r="C718" s="6">
        <v>43679</v>
      </c>
      <c r="D718" s="5">
        <v>29</v>
      </c>
      <c r="E718" s="5" t="s">
        <v>12</v>
      </c>
      <c r="F718" s="5">
        <v>98</v>
      </c>
      <c r="G718" s="7" t="s">
        <v>8</v>
      </c>
      <c r="H718" s="3" t="str">
        <f t="shared" si="11"/>
        <v>https://samhd-tx.mydhd.com/webadmin/dhd_134/paper/_paper_inspection_food.cfm?inspectionID=1565914&amp;parentTableName=tblInspection&amp;dsn=DHD_134&amp;&amp;domainID=134&amp;wguid=1367&amp;wgunm=sysact&amp;wgdmn=134#</v>
      </c>
    </row>
    <row r="719" spans="1:8" ht="32" x14ac:dyDescent="0.2">
      <c r="A719" s="9" t="s">
        <v>1853</v>
      </c>
      <c r="B719" s="10" t="s">
        <v>1854</v>
      </c>
      <c r="C719" s="11">
        <v>43679</v>
      </c>
      <c r="D719" s="10">
        <v>14</v>
      </c>
      <c r="E719" s="10" t="s">
        <v>17</v>
      </c>
      <c r="F719" s="10">
        <v>95</v>
      </c>
      <c r="G719" s="12" t="s">
        <v>8</v>
      </c>
      <c r="H719" s="3" t="str">
        <f t="shared" si="11"/>
        <v>https://samhd-tx.mydhd.com/webadmin/dhd_134/paper/_paper_inspection_food.cfm?inspectionID=1565937&amp;parentTableName=tblInspection&amp;dsn=DHD_134&amp;&amp;domainID=134&amp;wguid=1367&amp;wgunm=sysact&amp;wgdmn=134#</v>
      </c>
    </row>
    <row r="720" spans="1:8" ht="16" x14ac:dyDescent="0.2">
      <c r="A720" s="4" t="s">
        <v>1855</v>
      </c>
      <c r="B720" s="5" t="s">
        <v>91</v>
      </c>
      <c r="C720" s="6">
        <v>43679</v>
      </c>
      <c r="D720" s="5">
        <v>19</v>
      </c>
      <c r="E720" s="5" t="s">
        <v>7</v>
      </c>
      <c r="F720" s="5">
        <v>100</v>
      </c>
      <c r="G720" s="7" t="s">
        <v>8</v>
      </c>
      <c r="H720" s="3" t="str">
        <f t="shared" si="11"/>
        <v>https://samhd-tx.mydhd.com/webadmin/dhd_134/paper/_paper_inspection_food.cfm?inspectionID=1565977&amp;parentTableName=tblInspection&amp;dsn=DHD_134&amp;&amp;domainID=134&amp;wguid=1367&amp;wgunm=sysact&amp;wgdmn=134#</v>
      </c>
    </row>
    <row r="721" spans="1:8" ht="16" x14ac:dyDescent="0.2">
      <c r="A721" s="9" t="s">
        <v>1856</v>
      </c>
      <c r="B721" s="10" t="s">
        <v>1857</v>
      </c>
      <c r="C721" s="11">
        <v>43679</v>
      </c>
      <c r="D721" s="10">
        <v>14</v>
      </c>
      <c r="E721" s="10" t="s">
        <v>17</v>
      </c>
      <c r="F721" s="10">
        <v>91</v>
      </c>
      <c r="G721" s="12" t="s">
        <v>8</v>
      </c>
      <c r="H721" s="3" t="str">
        <f t="shared" si="11"/>
        <v>https://samhd-tx.mydhd.com/webadmin/dhd_134/paper/_paper_inspection_food.cfm?inspectionID=1565895&amp;parentTableName=tblInspection&amp;dsn=DHD_134&amp;&amp;domainID=134&amp;wguid=1367&amp;wgunm=sysact&amp;wgdmn=134#</v>
      </c>
    </row>
    <row r="722" spans="1:8" ht="16" x14ac:dyDescent="0.2">
      <c r="A722" s="4" t="s">
        <v>616</v>
      </c>
      <c r="B722" s="5" t="s">
        <v>1045</v>
      </c>
      <c r="C722" s="6">
        <v>43679</v>
      </c>
      <c r="D722" s="5">
        <v>30</v>
      </c>
      <c r="E722" s="5" t="s">
        <v>12</v>
      </c>
      <c r="F722" s="5">
        <v>98</v>
      </c>
      <c r="G722" s="7" t="s">
        <v>8</v>
      </c>
      <c r="H722" s="3" t="str">
        <f t="shared" si="11"/>
        <v>https://samhd-tx.mydhd.com/webadmin/dhd_134/paper/_paper_inspection_food.cfm?inspectionID=1565932&amp;parentTableName=tblInspection&amp;dsn=DHD_134&amp;&amp;domainID=134&amp;wguid=1367&amp;wgunm=sysact&amp;wgdmn=134#</v>
      </c>
    </row>
    <row r="723" spans="1:8" ht="16" x14ac:dyDescent="0.2">
      <c r="A723" s="4" t="s">
        <v>1858</v>
      </c>
      <c r="B723" s="5" t="s">
        <v>1859</v>
      </c>
      <c r="C723" s="6">
        <v>43682</v>
      </c>
      <c r="D723" s="5">
        <v>27</v>
      </c>
      <c r="E723" s="5" t="s">
        <v>7</v>
      </c>
      <c r="F723" s="5">
        <v>100</v>
      </c>
      <c r="G723" s="7" t="s">
        <v>8</v>
      </c>
      <c r="H723" s="3" t="str">
        <f t="shared" si="11"/>
        <v>https://samhd-tx.mydhd.com/webadmin/dhd_134/paper/_paper_inspection_food.cfm?inspectionID=1566142&amp;parentTableName=tblInspection&amp;dsn=DHD_134&amp;&amp;domainID=134&amp;wguid=1367&amp;wgunm=sysact&amp;wgdmn=134#</v>
      </c>
    </row>
    <row r="724" spans="1:8" ht="16" x14ac:dyDescent="0.2">
      <c r="A724" s="9" t="s">
        <v>1860</v>
      </c>
      <c r="B724" s="10" t="s">
        <v>1861</v>
      </c>
      <c r="C724" s="11">
        <v>43682</v>
      </c>
      <c r="D724" s="10">
        <v>8</v>
      </c>
      <c r="E724" s="10" t="s">
        <v>9</v>
      </c>
      <c r="F724" s="10">
        <v>82</v>
      </c>
      <c r="G724" s="12" t="s">
        <v>8</v>
      </c>
      <c r="H724" s="3" t="str">
        <f t="shared" si="11"/>
        <v>https://samhd-tx.mydhd.com/webadmin/dhd_134/paper/_paper_inspection_food.cfm?inspectionID=1566066&amp;parentTableName=tblInspection&amp;dsn=DHD_134&amp;&amp;domainID=134&amp;wguid=1367&amp;wgunm=sysact&amp;wgdmn=134#</v>
      </c>
    </row>
    <row r="725" spans="1:8" ht="32" x14ac:dyDescent="0.2">
      <c r="A725" s="4" t="s">
        <v>1862</v>
      </c>
      <c r="B725" s="5" t="s">
        <v>1863</v>
      </c>
      <c r="C725" s="6">
        <v>43682</v>
      </c>
      <c r="D725" s="5">
        <v>27</v>
      </c>
      <c r="E725" s="5" t="s">
        <v>7</v>
      </c>
      <c r="F725" s="5">
        <v>95</v>
      </c>
      <c r="G725" s="7" t="s">
        <v>8</v>
      </c>
      <c r="H725" s="3" t="str">
        <f t="shared" si="11"/>
        <v>https://samhd-tx.mydhd.com/webadmin/dhd_134/paper/_paper_inspection_food.cfm?inspectionID=1566004&amp;parentTableName=tblInspection&amp;dsn=DHD_134&amp;&amp;domainID=134&amp;wguid=1367&amp;wgunm=sysact&amp;wgdmn=134#</v>
      </c>
    </row>
    <row r="726" spans="1:8" ht="16" x14ac:dyDescent="0.2">
      <c r="A726" s="9" t="s">
        <v>1864</v>
      </c>
      <c r="B726" s="10" t="s">
        <v>58</v>
      </c>
      <c r="C726" s="11">
        <v>43682</v>
      </c>
      <c r="D726" s="10">
        <v>9</v>
      </c>
      <c r="E726" s="10" t="s">
        <v>9</v>
      </c>
      <c r="F726" s="10">
        <v>100</v>
      </c>
      <c r="G726" s="12" t="s">
        <v>8</v>
      </c>
      <c r="H726" s="3" t="str">
        <f t="shared" si="11"/>
        <v>https://samhd-tx.mydhd.com/webadmin/dhd_134/paper/_paper_inspection_food.cfm?inspectionID=1566052&amp;parentTableName=tblInspection&amp;dsn=DHD_134&amp;&amp;domainID=134&amp;wguid=1367&amp;wgunm=sysact&amp;wgdmn=134#</v>
      </c>
    </row>
    <row r="727" spans="1:8" ht="32" x14ac:dyDescent="0.2">
      <c r="A727" s="4" t="s">
        <v>1865</v>
      </c>
      <c r="B727" s="5" t="s">
        <v>1866</v>
      </c>
      <c r="C727" s="6">
        <v>43682</v>
      </c>
      <c r="D727" s="5">
        <v>7</v>
      </c>
      <c r="E727" s="5" t="s">
        <v>9</v>
      </c>
      <c r="F727" s="5">
        <v>97</v>
      </c>
      <c r="G727" s="7" t="s">
        <v>8</v>
      </c>
      <c r="H727" s="3" t="str">
        <f t="shared" si="11"/>
        <v>https://samhd-tx.mydhd.com/webadmin/dhd_134/paper/_paper_inspection_food.cfm?inspectionID=1566065&amp;parentTableName=tblInspection&amp;dsn=DHD_134&amp;&amp;domainID=134&amp;wguid=1367&amp;wgunm=sysact&amp;wgdmn=134#</v>
      </c>
    </row>
    <row r="728" spans="1:8" ht="32" x14ac:dyDescent="0.2">
      <c r="A728" s="9" t="s">
        <v>1867</v>
      </c>
      <c r="B728" s="10" t="s">
        <v>1868</v>
      </c>
      <c r="C728" s="11">
        <v>43682</v>
      </c>
      <c r="D728" s="10">
        <v>27</v>
      </c>
      <c r="E728" s="10" t="s">
        <v>7</v>
      </c>
      <c r="F728" s="10">
        <v>100</v>
      </c>
      <c r="G728" s="12" t="s">
        <v>8</v>
      </c>
      <c r="H728" s="3" t="str">
        <f t="shared" si="11"/>
        <v>https://samhd-tx.mydhd.com/webadmin/dhd_134/paper/_paper_inspection_food.cfm?inspectionID=1566138&amp;parentTableName=tblInspection&amp;dsn=DHD_134&amp;&amp;domainID=134&amp;wguid=1367&amp;wgunm=sysact&amp;wgdmn=134#</v>
      </c>
    </row>
    <row r="729" spans="1:8" ht="16" x14ac:dyDescent="0.2">
      <c r="A729" s="4" t="s">
        <v>1869</v>
      </c>
      <c r="B729" s="5" t="s">
        <v>1870</v>
      </c>
      <c r="C729" s="6">
        <v>43682</v>
      </c>
      <c r="D729" s="5">
        <v>5</v>
      </c>
      <c r="E729" s="5" t="s">
        <v>9</v>
      </c>
      <c r="F729" s="5">
        <v>97</v>
      </c>
      <c r="G729" s="7" t="s">
        <v>8</v>
      </c>
      <c r="H729" s="3" t="str">
        <f t="shared" si="11"/>
        <v>https://samhd-tx.mydhd.com/webadmin/dhd_134/paper/_paper_inspection_food.cfm?inspectionID=1566009&amp;parentTableName=tblInspection&amp;dsn=DHD_134&amp;&amp;domainID=134&amp;wguid=1367&amp;wgunm=sysact&amp;wgdmn=134#</v>
      </c>
    </row>
    <row r="730" spans="1:8" ht="32" x14ac:dyDescent="0.2">
      <c r="A730" s="9" t="s">
        <v>1871</v>
      </c>
      <c r="B730" s="10" t="s">
        <v>1872</v>
      </c>
      <c r="C730" s="11">
        <v>43682</v>
      </c>
      <c r="D730" s="10">
        <v>27</v>
      </c>
      <c r="E730" s="10" t="s">
        <v>7</v>
      </c>
      <c r="F730" s="10">
        <v>100</v>
      </c>
      <c r="G730" s="12" t="s">
        <v>8</v>
      </c>
      <c r="H730" s="3" t="str">
        <f t="shared" si="11"/>
        <v>https://samhd-tx.mydhd.com/webadmin/dhd_134/paper/_paper_inspection_food.cfm?inspectionID=1566139&amp;parentTableName=tblInspection&amp;dsn=DHD_134&amp;&amp;domainID=134&amp;wguid=1367&amp;wgunm=sysact&amp;wgdmn=134#</v>
      </c>
    </row>
    <row r="731" spans="1:8" ht="32" x14ac:dyDescent="0.2">
      <c r="A731" s="4" t="s">
        <v>1873</v>
      </c>
      <c r="B731" s="5" t="s">
        <v>1874</v>
      </c>
      <c r="C731" s="6">
        <v>43682</v>
      </c>
      <c r="D731" s="5">
        <v>35</v>
      </c>
      <c r="E731" s="5" t="s">
        <v>12</v>
      </c>
      <c r="F731" s="5">
        <v>81</v>
      </c>
      <c r="G731" s="7" t="s">
        <v>8</v>
      </c>
      <c r="H731" s="3" t="str">
        <f t="shared" si="11"/>
        <v>https://samhd-tx.mydhd.com/webadmin/dhd_134/paper/_paper_inspection_food.cfm?inspectionID=1566036&amp;parentTableName=tblInspection&amp;dsn=DHD_134&amp;&amp;domainID=134&amp;wguid=1367&amp;wgunm=sysact&amp;wgdmn=134#</v>
      </c>
    </row>
    <row r="732" spans="1:8" ht="16" x14ac:dyDescent="0.2">
      <c r="A732" s="9" t="s">
        <v>1875</v>
      </c>
      <c r="B732" s="10" t="s">
        <v>1876</v>
      </c>
      <c r="C732" s="11">
        <v>43682</v>
      </c>
      <c r="D732" s="10">
        <v>7</v>
      </c>
      <c r="E732" s="10" t="s">
        <v>9</v>
      </c>
      <c r="F732" s="10">
        <v>100</v>
      </c>
      <c r="G732" s="12" t="s">
        <v>8</v>
      </c>
      <c r="H732" s="3" t="str">
        <f t="shared" si="11"/>
        <v>https://samhd-tx.mydhd.com/webadmin/dhd_134/paper/_paper_inspection_food.cfm?inspectionID=1565995&amp;parentTableName=tblInspection&amp;dsn=DHD_134&amp;&amp;domainID=134&amp;wguid=1367&amp;wgunm=sysact&amp;wgdmn=134#</v>
      </c>
    </row>
    <row r="733" spans="1:8" ht="16" x14ac:dyDescent="0.2">
      <c r="A733" s="4" t="s">
        <v>1877</v>
      </c>
      <c r="B733" s="5" t="s">
        <v>1878</v>
      </c>
      <c r="C733" s="6">
        <v>43682</v>
      </c>
      <c r="D733" s="5">
        <v>13</v>
      </c>
      <c r="E733" s="5" t="s">
        <v>17</v>
      </c>
      <c r="F733" s="5">
        <v>96</v>
      </c>
      <c r="G733" s="7" t="s">
        <v>8</v>
      </c>
      <c r="H733" s="3" t="str">
        <f t="shared" si="11"/>
        <v>https://samhd-tx.mydhd.com/webadmin/dhd_134/paper/_paper_inspection_food.cfm?inspectionID=1566050&amp;parentTableName=tblInspection&amp;dsn=DHD_134&amp;&amp;domainID=134&amp;wguid=1367&amp;wgunm=sysact&amp;wgdmn=134#</v>
      </c>
    </row>
    <row r="734" spans="1:8" ht="16" x14ac:dyDescent="0.2">
      <c r="A734" s="9" t="s">
        <v>1879</v>
      </c>
      <c r="B734" s="10" t="s">
        <v>1880</v>
      </c>
      <c r="C734" s="11">
        <v>43682</v>
      </c>
      <c r="D734" s="10">
        <v>8</v>
      </c>
      <c r="E734" s="10" t="s">
        <v>9</v>
      </c>
      <c r="F734" s="10">
        <v>97</v>
      </c>
      <c r="G734" s="12" t="s">
        <v>8</v>
      </c>
      <c r="H734" s="3" t="str">
        <f t="shared" si="11"/>
        <v>https://samhd-tx.mydhd.com/webadmin/dhd_134/paper/_paper_inspection_food.cfm?inspectionID=1566123&amp;parentTableName=tblInspection&amp;dsn=DHD_134&amp;&amp;domainID=134&amp;wguid=1367&amp;wgunm=sysact&amp;wgdmn=134#</v>
      </c>
    </row>
    <row r="735" spans="1:8" ht="32" x14ac:dyDescent="0.2">
      <c r="A735" s="4" t="s">
        <v>207</v>
      </c>
      <c r="B735" s="5" t="s">
        <v>1881</v>
      </c>
      <c r="C735" s="6">
        <v>43682</v>
      </c>
      <c r="D735" s="5">
        <v>7</v>
      </c>
      <c r="E735" s="5" t="s">
        <v>9</v>
      </c>
      <c r="F735" s="5">
        <v>92</v>
      </c>
      <c r="G735" s="7" t="s">
        <v>8</v>
      </c>
      <c r="H735" s="3" t="str">
        <f t="shared" si="11"/>
        <v>https://samhd-tx.mydhd.com/webadmin/dhd_134/paper/_paper_inspection_food.cfm?inspectionID=1566141&amp;parentTableName=tblInspection&amp;dsn=DHD_134&amp;&amp;domainID=134&amp;wguid=1367&amp;wgunm=sysact&amp;wgdmn=134#</v>
      </c>
    </row>
    <row r="736" spans="1:8" ht="16" x14ac:dyDescent="0.2">
      <c r="A736" s="9" t="s">
        <v>246</v>
      </c>
      <c r="B736" s="10" t="s">
        <v>120</v>
      </c>
      <c r="C736" s="11">
        <v>43682</v>
      </c>
      <c r="D736" s="10">
        <v>36</v>
      </c>
      <c r="E736" s="10" t="s">
        <v>12</v>
      </c>
      <c r="F736" s="10">
        <v>92</v>
      </c>
      <c r="G736" s="12" t="s">
        <v>8</v>
      </c>
      <c r="H736" s="3" t="str">
        <f t="shared" si="11"/>
        <v>https://samhd-tx.mydhd.com/webadmin/dhd_134/paper/_paper_inspection_food.cfm?inspectionID=1566048&amp;parentTableName=tblInspection&amp;dsn=DHD_134&amp;&amp;domainID=134&amp;wguid=1367&amp;wgunm=sysact&amp;wgdmn=134#</v>
      </c>
    </row>
    <row r="737" spans="1:8" ht="32" x14ac:dyDescent="0.2">
      <c r="A737" s="4" t="s">
        <v>1882</v>
      </c>
      <c r="B737" s="5" t="s">
        <v>1883</v>
      </c>
      <c r="C737" s="6">
        <v>43682</v>
      </c>
      <c r="D737" s="5">
        <v>1</v>
      </c>
      <c r="E737" s="5" t="s">
        <v>9</v>
      </c>
      <c r="F737" s="5">
        <v>92</v>
      </c>
      <c r="G737" s="7" t="s">
        <v>8</v>
      </c>
      <c r="H737" s="3" t="str">
        <f t="shared" si="11"/>
        <v>https://samhd-tx.mydhd.com/webadmin/dhd_134/paper/_paper_inspection_food.cfm?inspectionID=1566041&amp;parentTableName=tblInspection&amp;dsn=DHD_134&amp;&amp;domainID=134&amp;wguid=1367&amp;wgunm=sysact&amp;wgdmn=134#</v>
      </c>
    </row>
    <row r="738" spans="1:8" ht="16" x14ac:dyDescent="0.2">
      <c r="A738" s="9" t="s">
        <v>1884</v>
      </c>
      <c r="B738" s="10" t="s">
        <v>1885</v>
      </c>
      <c r="C738" s="11">
        <v>43682</v>
      </c>
      <c r="D738" s="10">
        <v>8</v>
      </c>
      <c r="E738" s="10" t="s">
        <v>9</v>
      </c>
      <c r="F738" s="10">
        <v>94</v>
      </c>
      <c r="G738" s="12" t="s">
        <v>8</v>
      </c>
      <c r="H738" s="3" t="str">
        <f t="shared" si="11"/>
        <v>https://samhd-tx.mydhd.com/webadmin/dhd_134/paper/_paper_inspection_food.cfm?inspectionID=1566134&amp;parentTableName=tblInspection&amp;dsn=DHD_134&amp;&amp;domainID=134&amp;wguid=1367&amp;wgunm=sysact&amp;wgdmn=134#</v>
      </c>
    </row>
    <row r="739" spans="1:8" ht="16" x14ac:dyDescent="0.2">
      <c r="A739" s="4" t="s">
        <v>1886</v>
      </c>
      <c r="B739" s="5" t="s">
        <v>1887</v>
      </c>
      <c r="C739" s="6">
        <v>43682</v>
      </c>
      <c r="D739" s="5">
        <v>27</v>
      </c>
      <c r="E739" s="5" t="s">
        <v>7</v>
      </c>
      <c r="F739" s="5">
        <v>100</v>
      </c>
      <c r="G739" s="7" t="s">
        <v>8</v>
      </c>
      <c r="H739" s="3" t="str">
        <f t="shared" si="11"/>
        <v>https://samhd-tx.mydhd.com/webadmin/dhd_134/paper/_paper_inspection_food.cfm?inspectionID=1566055&amp;parentTableName=tblInspection&amp;dsn=DHD_134&amp;&amp;domainID=134&amp;wguid=1367&amp;wgunm=sysact&amp;wgdmn=134#</v>
      </c>
    </row>
    <row r="740" spans="1:8" ht="32" x14ac:dyDescent="0.2">
      <c r="A740" s="9" t="s">
        <v>1888</v>
      </c>
      <c r="B740" s="10" t="s">
        <v>1889</v>
      </c>
      <c r="C740" s="11">
        <v>43682</v>
      </c>
      <c r="D740" s="10">
        <v>25</v>
      </c>
      <c r="E740" s="10" t="s">
        <v>7</v>
      </c>
      <c r="F740" s="10">
        <v>97</v>
      </c>
      <c r="G740" s="12" t="s">
        <v>8</v>
      </c>
      <c r="H740" s="3" t="str">
        <f t="shared" si="11"/>
        <v>https://samhd-tx.mydhd.com/webadmin/dhd_134/paper/_paper_inspection_food.cfm?inspectionID=1566128&amp;parentTableName=tblInspection&amp;dsn=DHD_134&amp;&amp;domainID=134&amp;wguid=1367&amp;wgunm=sysact&amp;wgdmn=134#</v>
      </c>
    </row>
    <row r="741" spans="1:8" ht="16" x14ac:dyDescent="0.2">
      <c r="A741" s="4" t="s">
        <v>1890</v>
      </c>
      <c r="B741" s="5" t="s">
        <v>1891</v>
      </c>
      <c r="C741" s="6">
        <v>43682</v>
      </c>
      <c r="D741" s="5">
        <v>35</v>
      </c>
      <c r="E741" s="5" t="s">
        <v>12</v>
      </c>
      <c r="F741" s="5">
        <v>95</v>
      </c>
      <c r="G741" s="7" t="s">
        <v>8</v>
      </c>
      <c r="H741" s="3" t="str">
        <f t="shared" si="11"/>
        <v>https://samhd-tx.mydhd.com/webadmin/dhd_134/paper/_paper_inspection_food.cfm?inspectionID=1566130&amp;parentTableName=tblInspection&amp;dsn=DHD_134&amp;&amp;domainID=134&amp;wguid=1367&amp;wgunm=sysact&amp;wgdmn=134#</v>
      </c>
    </row>
    <row r="742" spans="1:8" ht="16" x14ac:dyDescent="0.2">
      <c r="A742" s="9" t="s">
        <v>1892</v>
      </c>
      <c r="B742" s="10" t="s">
        <v>1893</v>
      </c>
      <c r="C742" s="11">
        <v>43682</v>
      </c>
      <c r="D742" s="10">
        <v>13</v>
      </c>
      <c r="E742" s="10" t="s">
        <v>17</v>
      </c>
      <c r="F742" s="10">
        <v>100</v>
      </c>
      <c r="G742" s="12" t="s">
        <v>8</v>
      </c>
      <c r="H742" s="3" t="str">
        <f t="shared" si="11"/>
        <v>https://samhd-tx.mydhd.com/webadmin/dhd_134/paper/_paper_inspection_food.cfm?inspectionID=1566106&amp;parentTableName=tblInspection&amp;dsn=DHD_134&amp;&amp;domainID=134&amp;wguid=1367&amp;wgunm=sysact&amp;wgdmn=134#</v>
      </c>
    </row>
    <row r="743" spans="1:8" ht="16" x14ac:dyDescent="0.2">
      <c r="A743" s="4" t="s">
        <v>1894</v>
      </c>
      <c r="B743" s="5" t="s">
        <v>1895</v>
      </c>
      <c r="C743" s="6">
        <v>43682</v>
      </c>
      <c r="D743" s="5">
        <v>34</v>
      </c>
      <c r="E743" s="5" t="s">
        <v>12</v>
      </c>
      <c r="F743" s="5">
        <v>100</v>
      </c>
      <c r="G743" s="7" t="s">
        <v>8</v>
      </c>
      <c r="H743" s="3" t="str">
        <f t="shared" si="11"/>
        <v>https://samhd-tx.mydhd.com/webadmin/dhd_134/paper/_paper_inspection_food.cfm?inspectionID=1566136&amp;parentTableName=tblInspection&amp;dsn=DHD_134&amp;&amp;domainID=134&amp;wguid=1367&amp;wgunm=sysact&amp;wgdmn=134#</v>
      </c>
    </row>
    <row r="744" spans="1:8" ht="16" x14ac:dyDescent="0.2">
      <c r="A744" s="9" t="s">
        <v>1896</v>
      </c>
      <c r="B744" s="10" t="s">
        <v>1897</v>
      </c>
      <c r="C744" s="11">
        <v>43682</v>
      </c>
      <c r="D744" s="10">
        <v>13</v>
      </c>
      <c r="E744" s="10" t="s">
        <v>17</v>
      </c>
      <c r="F744" s="10">
        <v>95</v>
      </c>
      <c r="G744" s="12" t="s">
        <v>8</v>
      </c>
      <c r="H744" s="3" t="str">
        <f t="shared" si="11"/>
        <v>https://samhd-tx.mydhd.com/webadmin/dhd_134/paper/_paper_inspection_food.cfm?inspectionID=1566023&amp;parentTableName=tblInspection&amp;dsn=DHD_134&amp;&amp;domainID=134&amp;wguid=1367&amp;wgunm=sysact&amp;wgdmn=134#</v>
      </c>
    </row>
    <row r="745" spans="1:8" ht="16" x14ac:dyDescent="0.2">
      <c r="A745" s="4" t="s">
        <v>1898</v>
      </c>
      <c r="B745" s="5" t="s">
        <v>1899</v>
      </c>
      <c r="C745" s="6">
        <v>43682</v>
      </c>
      <c r="D745" s="5">
        <v>8</v>
      </c>
      <c r="E745" s="5" t="s">
        <v>9</v>
      </c>
      <c r="F745" s="5">
        <v>77</v>
      </c>
      <c r="G745" s="7" t="s">
        <v>8</v>
      </c>
      <c r="H745" s="3" t="str">
        <f t="shared" si="11"/>
        <v>https://samhd-tx.mydhd.com/webadmin/dhd_134/paper/_paper_inspection_food.cfm?inspectionID=1566037&amp;parentTableName=tblInspection&amp;dsn=DHD_134&amp;&amp;domainID=134&amp;wguid=1367&amp;wgunm=sysact&amp;wgdmn=134#</v>
      </c>
    </row>
    <row r="746" spans="1:8" ht="16" x14ac:dyDescent="0.2">
      <c r="A746" s="9" t="s">
        <v>1900</v>
      </c>
      <c r="B746" s="10" t="s">
        <v>509</v>
      </c>
      <c r="C746" s="11">
        <v>43682</v>
      </c>
      <c r="D746" s="10">
        <v>3</v>
      </c>
      <c r="E746" s="10" t="s">
        <v>9</v>
      </c>
      <c r="F746" s="10">
        <v>100</v>
      </c>
      <c r="G746" s="12" t="s">
        <v>8</v>
      </c>
      <c r="H746" s="3" t="str">
        <f t="shared" si="11"/>
        <v>https://samhd-tx.mydhd.com/webadmin/dhd_134/paper/_paper_inspection_food.cfm?inspectionID=1566114&amp;parentTableName=tblInspection&amp;dsn=DHD_134&amp;&amp;domainID=134&amp;wguid=1367&amp;wgunm=sysact&amp;wgdmn=134#</v>
      </c>
    </row>
    <row r="747" spans="1:8" ht="32" x14ac:dyDescent="0.2">
      <c r="A747" s="4" t="s">
        <v>1901</v>
      </c>
      <c r="B747" s="5" t="s">
        <v>1902</v>
      </c>
      <c r="C747" s="6">
        <v>43682</v>
      </c>
      <c r="D747" s="5">
        <v>27</v>
      </c>
      <c r="E747" s="5" t="s">
        <v>7</v>
      </c>
      <c r="F747" s="5">
        <v>92</v>
      </c>
      <c r="G747" s="7" t="s">
        <v>8</v>
      </c>
      <c r="H747" s="3" t="str">
        <f t="shared" si="11"/>
        <v>https://samhd-tx.mydhd.com/webadmin/dhd_134/paper/_paper_inspection_food.cfm?inspectionID=1566030&amp;parentTableName=tblInspection&amp;dsn=DHD_134&amp;&amp;domainID=134&amp;wguid=1367&amp;wgunm=sysact&amp;wgdmn=134#</v>
      </c>
    </row>
    <row r="748" spans="1:8" ht="16" x14ac:dyDescent="0.2">
      <c r="A748" s="9" t="s">
        <v>1903</v>
      </c>
      <c r="B748" s="10" t="s">
        <v>1904</v>
      </c>
      <c r="C748" s="11">
        <v>43682</v>
      </c>
      <c r="D748" s="10">
        <v>7</v>
      </c>
      <c r="E748" s="10" t="s">
        <v>9</v>
      </c>
      <c r="F748" s="10">
        <v>90</v>
      </c>
      <c r="G748" s="12" t="s">
        <v>8</v>
      </c>
      <c r="H748" s="3" t="str">
        <f t="shared" si="11"/>
        <v>https://samhd-tx.mydhd.com/webadmin/dhd_134/paper/_paper_inspection_food.cfm?inspectionID=1566109&amp;parentTableName=tblInspection&amp;dsn=DHD_134&amp;&amp;domainID=134&amp;wguid=1367&amp;wgunm=sysact&amp;wgdmn=134#</v>
      </c>
    </row>
    <row r="749" spans="1:8" ht="32" x14ac:dyDescent="0.2">
      <c r="A749" s="4" t="s">
        <v>1905</v>
      </c>
      <c r="B749" s="5" t="s">
        <v>1906</v>
      </c>
      <c r="C749" s="6">
        <v>43682</v>
      </c>
      <c r="D749" s="5">
        <v>17</v>
      </c>
      <c r="E749" s="5" t="s">
        <v>17</v>
      </c>
      <c r="F749" s="5">
        <v>97</v>
      </c>
      <c r="G749" s="7" t="s">
        <v>8</v>
      </c>
      <c r="H749" s="3" t="str">
        <f t="shared" si="11"/>
        <v>https://samhd-tx.mydhd.com/webadmin/dhd_134/paper/_paper_inspection_food.cfm?inspectionID=1566026&amp;parentTableName=tblInspection&amp;dsn=DHD_134&amp;&amp;domainID=134&amp;wguid=1367&amp;wgunm=sysact&amp;wgdmn=134#</v>
      </c>
    </row>
    <row r="750" spans="1:8" ht="32" x14ac:dyDescent="0.2">
      <c r="A750" s="9" t="s">
        <v>1907</v>
      </c>
      <c r="B750" s="10" t="s">
        <v>63</v>
      </c>
      <c r="C750" s="11">
        <v>43682</v>
      </c>
      <c r="D750" s="10">
        <v>22</v>
      </c>
      <c r="E750" s="10" t="s">
        <v>7</v>
      </c>
      <c r="F750" s="10">
        <v>93</v>
      </c>
      <c r="G750" s="12" t="s">
        <v>8</v>
      </c>
      <c r="H750" s="3" t="str">
        <f t="shared" si="11"/>
        <v>https://samhd-tx.mydhd.com/webadmin/dhd_134/paper/_paper_inspection_food.cfm?inspectionID=1566129&amp;parentTableName=tblInspection&amp;dsn=DHD_134&amp;&amp;domainID=134&amp;wguid=1367&amp;wgunm=sysact&amp;wgdmn=134#</v>
      </c>
    </row>
    <row r="751" spans="1:8" ht="32" x14ac:dyDescent="0.2">
      <c r="A751" s="4" t="s">
        <v>433</v>
      </c>
      <c r="B751" s="5" t="s">
        <v>1868</v>
      </c>
      <c r="C751" s="6">
        <v>43682</v>
      </c>
      <c r="D751" s="5">
        <v>27</v>
      </c>
      <c r="E751" s="5" t="s">
        <v>7</v>
      </c>
      <c r="F751" s="5">
        <v>100</v>
      </c>
      <c r="G751" s="7" t="s">
        <v>8</v>
      </c>
      <c r="H751" s="3" t="str">
        <f t="shared" si="11"/>
        <v>https://samhd-tx.mydhd.com/webadmin/dhd_134/paper/_paper_inspection_food.cfm?inspectionID=1566122&amp;parentTableName=tblInspection&amp;dsn=DHD_134&amp;&amp;domainID=134&amp;wguid=1367&amp;wgunm=sysact&amp;wgdmn=134#</v>
      </c>
    </row>
    <row r="752" spans="1:8" ht="32" x14ac:dyDescent="0.2">
      <c r="A752" s="9" t="s">
        <v>1908</v>
      </c>
      <c r="B752" s="10" t="s">
        <v>1909</v>
      </c>
      <c r="C752" s="11">
        <v>43682</v>
      </c>
      <c r="D752" s="10">
        <v>7</v>
      </c>
      <c r="E752" s="10" t="s">
        <v>9</v>
      </c>
      <c r="F752" s="10">
        <v>100</v>
      </c>
      <c r="G752" s="12" t="s">
        <v>8</v>
      </c>
      <c r="H752" s="3" t="str">
        <f t="shared" si="11"/>
        <v>https://samhd-tx.mydhd.com/webadmin/dhd_134/paper/_paper_inspection_food.cfm?inspectionID=1566016&amp;parentTableName=tblInspection&amp;dsn=DHD_134&amp;&amp;domainID=134&amp;wguid=1367&amp;wgunm=sysact&amp;wgdmn=134#</v>
      </c>
    </row>
    <row r="753" spans="1:8" ht="32" x14ac:dyDescent="0.2">
      <c r="A753" s="4" t="s">
        <v>1910</v>
      </c>
      <c r="B753" s="5" t="s">
        <v>1911</v>
      </c>
      <c r="C753" s="6">
        <v>43682</v>
      </c>
      <c r="D753" s="5">
        <v>14</v>
      </c>
      <c r="E753" s="5" t="s">
        <v>17</v>
      </c>
      <c r="F753" s="5">
        <v>84</v>
      </c>
      <c r="G753" s="7" t="s">
        <v>8</v>
      </c>
      <c r="H753" s="3" t="str">
        <f t="shared" si="11"/>
        <v>https://samhd-tx.mydhd.com/webadmin/dhd_134/paper/_paper_inspection_food.cfm?inspectionID=1566044&amp;parentTableName=tblInspection&amp;dsn=DHD_134&amp;&amp;domainID=134&amp;wguid=1367&amp;wgunm=sysact&amp;wgdmn=134#</v>
      </c>
    </row>
    <row r="754" spans="1:8" ht="16" x14ac:dyDescent="0.2">
      <c r="A754" s="9" t="s">
        <v>1912</v>
      </c>
      <c r="B754" s="10" t="s">
        <v>1913</v>
      </c>
      <c r="C754" s="11">
        <v>43682</v>
      </c>
      <c r="D754" s="10">
        <v>17</v>
      </c>
      <c r="E754" s="10" t="s">
        <v>17</v>
      </c>
      <c r="F754" s="10">
        <v>92</v>
      </c>
      <c r="G754" s="12" t="s">
        <v>8</v>
      </c>
      <c r="H754" s="3" t="str">
        <f t="shared" si="11"/>
        <v>https://samhd-tx.mydhd.com/webadmin/dhd_134/paper/_paper_inspection_food.cfm?inspectionID=1566068&amp;parentTableName=tblInspection&amp;dsn=DHD_134&amp;&amp;domainID=134&amp;wguid=1367&amp;wgunm=sysact&amp;wgdmn=134#</v>
      </c>
    </row>
    <row r="755" spans="1:8" ht="16" x14ac:dyDescent="0.2">
      <c r="A755" s="4" t="s">
        <v>1914</v>
      </c>
      <c r="B755" s="5" t="s">
        <v>1915</v>
      </c>
      <c r="C755" s="6">
        <v>43682</v>
      </c>
      <c r="D755" s="5">
        <v>18</v>
      </c>
      <c r="E755" s="5" t="s">
        <v>17</v>
      </c>
      <c r="F755" s="5">
        <v>93</v>
      </c>
      <c r="G755" s="7" t="s">
        <v>8</v>
      </c>
      <c r="H755" s="3" t="str">
        <f t="shared" si="11"/>
        <v>https://samhd-tx.mydhd.com/webadmin/dhd_134/paper/_paper_inspection_food.cfm?inspectionID=1566119&amp;parentTableName=tblInspection&amp;dsn=DHD_134&amp;&amp;domainID=134&amp;wguid=1367&amp;wgunm=sysact&amp;wgdmn=134#</v>
      </c>
    </row>
    <row r="756" spans="1:8" ht="16" x14ac:dyDescent="0.2">
      <c r="A756" s="9" t="s">
        <v>1916</v>
      </c>
      <c r="B756" s="10" t="s">
        <v>1917</v>
      </c>
      <c r="C756" s="11">
        <v>43682</v>
      </c>
      <c r="D756" s="10">
        <v>1</v>
      </c>
      <c r="E756" s="10" t="s">
        <v>9</v>
      </c>
      <c r="F756" s="10">
        <v>96</v>
      </c>
      <c r="G756" s="12" t="s">
        <v>8</v>
      </c>
      <c r="H756" s="3" t="str">
        <f t="shared" si="11"/>
        <v>https://samhd-tx.mydhd.com/webadmin/dhd_134/paper/_paper_inspection_food.cfm?inspectionID=1566118&amp;parentTableName=tblInspection&amp;dsn=DHD_134&amp;&amp;domainID=134&amp;wguid=1367&amp;wgunm=sysact&amp;wgdmn=134#</v>
      </c>
    </row>
    <row r="757" spans="1:8" ht="16" x14ac:dyDescent="0.2">
      <c r="A757" s="4" t="s">
        <v>1918</v>
      </c>
      <c r="B757" s="5" t="s">
        <v>16</v>
      </c>
      <c r="C757" s="6">
        <v>43682</v>
      </c>
      <c r="D757" s="5">
        <v>17</v>
      </c>
      <c r="E757" s="5" t="s">
        <v>17</v>
      </c>
      <c r="F757" s="5">
        <v>96</v>
      </c>
      <c r="G757" s="7" t="s">
        <v>8</v>
      </c>
      <c r="H757" s="3" t="str">
        <f t="shared" si="11"/>
        <v>https://samhd-tx.mydhd.com/webadmin/dhd_134/paper/_paper_inspection_food.cfm?inspectionID=1566039&amp;parentTableName=tblInspection&amp;dsn=DHD_134&amp;&amp;domainID=134&amp;wguid=1367&amp;wgunm=sysact&amp;wgdmn=134#</v>
      </c>
    </row>
    <row r="758" spans="1:8" ht="16" x14ac:dyDescent="0.2">
      <c r="A758" s="9" t="s">
        <v>1919</v>
      </c>
      <c r="B758" s="10" t="s">
        <v>1920</v>
      </c>
      <c r="C758" s="11">
        <v>43682</v>
      </c>
      <c r="D758" s="10">
        <v>13</v>
      </c>
      <c r="E758" s="10" t="s">
        <v>17</v>
      </c>
      <c r="F758" s="10">
        <v>98</v>
      </c>
      <c r="G758" s="12" t="s">
        <v>8</v>
      </c>
      <c r="H758" s="3" t="str">
        <f t="shared" si="11"/>
        <v>https://samhd-tx.mydhd.com/webadmin/dhd_134/paper/_paper_inspection_food.cfm?inspectionID=1566001&amp;parentTableName=tblInspection&amp;dsn=DHD_134&amp;&amp;domainID=134&amp;wguid=1367&amp;wgunm=sysact&amp;wgdmn=134#</v>
      </c>
    </row>
    <row r="759" spans="1:8" ht="16" x14ac:dyDescent="0.2">
      <c r="A759" s="4" t="s">
        <v>1921</v>
      </c>
      <c r="B759" s="5" t="s">
        <v>58</v>
      </c>
      <c r="C759" s="6">
        <v>43682</v>
      </c>
      <c r="D759" s="5">
        <v>9</v>
      </c>
      <c r="E759" s="5" t="s">
        <v>9</v>
      </c>
      <c r="F759" s="5">
        <v>100</v>
      </c>
      <c r="G759" s="7" t="s">
        <v>8</v>
      </c>
      <c r="H759" s="3" t="str">
        <f t="shared" si="11"/>
        <v>https://samhd-tx.mydhd.com/webadmin/dhd_134/paper/_paper_inspection_food.cfm?inspectionID=1566103&amp;parentTableName=tblInspection&amp;dsn=DHD_134&amp;&amp;domainID=134&amp;wguid=1367&amp;wgunm=sysact&amp;wgdmn=134#</v>
      </c>
    </row>
    <row r="760" spans="1:8" ht="32" x14ac:dyDescent="0.2">
      <c r="A760" s="9" t="s">
        <v>1922</v>
      </c>
      <c r="B760" s="10" t="s">
        <v>1923</v>
      </c>
      <c r="C760" s="11">
        <v>43682</v>
      </c>
      <c r="D760" s="10">
        <v>13</v>
      </c>
      <c r="E760" s="10" t="s">
        <v>17</v>
      </c>
      <c r="F760" s="10">
        <v>100</v>
      </c>
      <c r="G760" s="12" t="s">
        <v>8</v>
      </c>
      <c r="H760" s="3" t="str">
        <f t="shared" si="11"/>
        <v>https://samhd-tx.mydhd.com/webadmin/dhd_134/paper/_paper_inspection_food.cfm?inspectionID=1566127&amp;parentTableName=tblInspection&amp;dsn=DHD_134&amp;&amp;domainID=134&amp;wguid=1367&amp;wgunm=sysact&amp;wgdmn=134#</v>
      </c>
    </row>
    <row r="761" spans="1:8" ht="32" x14ac:dyDescent="0.2">
      <c r="A761" s="4" t="s">
        <v>1924</v>
      </c>
      <c r="B761" s="5" t="s">
        <v>1925</v>
      </c>
      <c r="C761" s="6">
        <v>43682</v>
      </c>
      <c r="D761" s="5">
        <v>5</v>
      </c>
      <c r="E761" s="5" t="s">
        <v>9</v>
      </c>
      <c r="F761" s="5">
        <v>100</v>
      </c>
      <c r="G761" s="7" t="s">
        <v>8</v>
      </c>
      <c r="H761" s="3" t="str">
        <f t="shared" si="11"/>
        <v>https://samhd-tx.mydhd.com/webadmin/dhd_134/paper/_paper_inspection_food.cfm?inspectionID=1565991&amp;parentTableName=tblInspection&amp;dsn=DHD_134&amp;&amp;domainID=134&amp;wguid=1367&amp;wgunm=sysact&amp;wgdmn=134#</v>
      </c>
    </row>
    <row r="762" spans="1:8" ht="16" x14ac:dyDescent="0.2">
      <c r="A762" s="9" t="s">
        <v>1926</v>
      </c>
      <c r="B762" s="10" t="s">
        <v>1927</v>
      </c>
      <c r="C762" s="11">
        <v>43682</v>
      </c>
      <c r="D762" s="10">
        <v>9</v>
      </c>
      <c r="E762" s="10" t="s">
        <v>9</v>
      </c>
      <c r="F762" s="10">
        <v>100</v>
      </c>
      <c r="G762" s="12" t="s">
        <v>8</v>
      </c>
      <c r="H762" s="3" t="str">
        <f t="shared" si="11"/>
        <v>https://samhd-tx.mydhd.com/webadmin/dhd_134/paper/_paper_inspection_food.cfm?inspectionID=1566019&amp;parentTableName=tblInspection&amp;dsn=DHD_134&amp;&amp;domainID=134&amp;wguid=1367&amp;wgunm=sysact&amp;wgdmn=134#</v>
      </c>
    </row>
    <row r="763" spans="1:8" ht="32" x14ac:dyDescent="0.2">
      <c r="A763" s="4" t="s">
        <v>1928</v>
      </c>
      <c r="B763" s="5" t="s">
        <v>1929</v>
      </c>
      <c r="C763" s="6">
        <v>43682</v>
      </c>
      <c r="D763" s="5">
        <v>36</v>
      </c>
      <c r="E763" s="5" t="s">
        <v>12</v>
      </c>
      <c r="F763" s="5">
        <v>99</v>
      </c>
      <c r="G763" s="7" t="s">
        <v>8</v>
      </c>
      <c r="H763" s="3" t="str">
        <f t="shared" si="11"/>
        <v>https://samhd-tx.mydhd.com/webadmin/dhd_134/paper/_paper_inspection_food.cfm?inspectionID=1566115&amp;parentTableName=tblInspection&amp;dsn=DHD_134&amp;&amp;domainID=134&amp;wguid=1367&amp;wgunm=sysact&amp;wgdmn=134#</v>
      </c>
    </row>
    <row r="764" spans="1:8" ht="16" x14ac:dyDescent="0.2">
      <c r="A764" s="9" t="s">
        <v>1930</v>
      </c>
      <c r="B764" s="10" t="s">
        <v>1931</v>
      </c>
      <c r="C764" s="11">
        <v>43682</v>
      </c>
      <c r="D764" s="10">
        <v>4</v>
      </c>
      <c r="E764" s="10" t="s">
        <v>9</v>
      </c>
      <c r="F764" s="10">
        <v>100</v>
      </c>
      <c r="G764" s="12" t="s">
        <v>8</v>
      </c>
      <c r="H764" s="3" t="str">
        <f t="shared" si="11"/>
        <v>https://samhd-tx.mydhd.com/webadmin/dhd_134/paper/_paper_inspection_food.cfm?inspectionID=1566121&amp;parentTableName=tblInspection&amp;dsn=DHD_134&amp;&amp;domainID=134&amp;wguid=1367&amp;wgunm=sysact&amp;wgdmn=134#</v>
      </c>
    </row>
    <row r="765" spans="1:8" ht="32" x14ac:dyDescent="0.2">
      <c r="A765" s="4" t="s">
        <v>1932</v>
      </c>
      <c r="B765" s="5" t="s">
        <v>1933</v>
      </c>
      <c r="C765" s="6">
        <v>43682</v>
      </c>
      <c r="D765" s="5">
        <v>14</v>
      </c>
      <c r="E765" s="5" t="s">
        <v>17</v>
      </c>
      <c r="F765" s="5">
        <v>100</v>
      </c>
      <c r="G765" s="7" t="s">
        <v>8</v>
      </c>
      <c r="H765" s="3" t="str">
        <f t="shared" si="11"/>
        <v>https://samhd-tx.mydhd.com/webadmin/dhd_134/paper/_paper_inspection_food.cfm?inspectionID=1566054&amp;parentTableName=tblInspection&amp;dsn=DHD_134&amp;&amp;domainID=134&amp;wguid=1367&amp;wgunm=sysact&amp;wgdmn=134#</v>
      </c>
    </row>
    <row r="766" spans="1:8" ht="32" x14ac:dyDescent="0.2">
      <c r="A766" s="9" t="s">
        <v>1934</v>
      </c>
      <c r="B766" s="10" t="s">
        <v>1935</v>
      </c>
      <c r="C766" s="11">
        <v>43682</v>
      </c>
      <c r="D766" s="10">
        <v>20</v>
      </c>
      <c r="E766" s="10" t="s">
        <v>7</v>
      </c>
      <c r="F766" s="10">
        <v>99</v>
      </c>
      <c r="G766" s="12" t="s">
        <v>8</v>
      </c>
      <c r="H766" s="3" t="str">
        <f t="shared" si="11"/>
        <v>https://samhd-tx.mydhd.com/webadmin/dhd_134/paper/_paper_inspection_food.cfm?inspectionID=1566014&amp;parentTableName=tblInspection&amp;dsn=DHD_134&amp;&amp;domainID=134&amp;wguid=1367&amp;wgunm=sysact&amp;wgdmn=134#</v>
      </c>
    </row>
    <row r="767" spans="1:8" ht="32" x14ac:dyDescent="0.2">
      <c r="A767" s="4" t="s">
        <v>1936</v>
      </c>
      <c r="B767" s="5" t="s">
        <v>1935</v>
      </c>
      <c r="C767" s="6">
        <v>43682</v>
      </c>
      <c r="D767" s="5">
        <v>20</v>
      </c>
      <c r="E767" s="5" t="s">
        <v>7</v>
      </c>
      <c r="F767" s="5">
        <v>99</v>
      </c>
      <c r="G767" s="7" t="s">
        <v>8</v>
      </c>
      <c r="H767" s="3" t="str">
        <f t="shared" si="11"/>
        <v>https://samhd-tx.mydhd.com/webadmin/dhd_134/paper/_paper_inspection_food.cfm?inspectionID=1566017&amp;parentTableName=tblInspection&amp;dsn=DHD_134&amp;&amp;domainID=134&amp;wguid=1367&amp;wgunm=sysact&amp;wgdmn=134#</v>
      </c>
    </row>
    <row r="768" spans="1:8" ht="32" x14ac:dyDescent="0.2">
      <c r="A768" s="9" t="s">
        <v>1937</v>
      </c>
      <c r="B768" s="10" t="s">
        <v>1935</v>
      </c>
      <c r="C768" s="11">
        <v>43682</v>
      </c>
      <c r="D768" s="10">
        <v>20</v>
      </c>
      <c r="E768" s="10" t="s">
        <v>7</v>
      </c>
      <c r="F768" s="10">
        <v>98</v>
      </c>
      <c r="G768" s="12" t="s">
        <v>8</v>
      </c>
      <c r="H768" s="3" t="str">
        <f t="shared" si="11"/>
        <v>https://samhd-tx.mydhd.com/webadmin/dhd_134/paper/_paper_inspection_food.cfm?inspectionID=1566020&amp;parentTableName=tblInspection&amp;dsn=DHD_134&amp;&amp;domainID=134&amp;wguid=1367&amp;wgunm=sysact&amp;wgdmn=134#</v>
      </c>
    </row>
    <row r="769" spans="1:8" ht="16" x14ac:dyDescent="0.2">
      <c r="A769" s="4" t="s">
        <v>1938</v>
      </c>
      <c r="B769" s="5" t="s">
        <v>1177</v>
      </c>
      <c r="C769" s="6">
        <v>43682</v>
      </c>
      <c r="D769" s="5">
        <v>35</v>
      </c>
      <c r="E769" s="5" t="s">
        <v>12</v>
      </c>
      <c r="F769" s="5">
        <v>96</v>
      </c>
      <c r="G769" s="7" t="s">
        <v>8</v>
      </c>
      <c r="H769" s="3" t="str">
        <f t="shared" si="11"/>
        <v>https://samhd-tx.mydhd.com/webadmin/dhd_134/paper/_paper_inspection_food.cfm?inspectionID=1566116&amp;parentTableName=tblInspection&amp;dsn=DHD_134&amp;&amp;domainID=134&amp;wguid=1367&amp;wgunm=sysact&amp;wgdmn=134#</v>
      </c>
    </row>
    <row r="770" spans="1:8" ht="16" x14ac:dyDescent="0.2">
      <c r="A770" s="9" t="s">
        <v>1939</v>
      </c>
      <c r="B770" s="10" t="s">
        <v>1887</v>
      </c>
      <c r="C770" s="11">
        <v>43682</v>
      </c>
      <c r="D770" s="10">
        <v>27</v>
      </c>
      <c r="E770" s="10" t="s">
        <v>7</v>
      </c>
      <c r="F770" s="10">
        <v>100</v>
      </c>
      <c r="G770" s="12" t="s">
        <v>8</v>
      </c>
      <c r="H770" s="3" t="str">
        <f t="shared" si="11"/>
        <v>https://samhd-tx.mydhd.com/webadmin/dhd_134/paper/_paper_inspection_food.cfm?inspectionID=1566056&amp;parentTableName=tblInspection&amp;dsn=DHD_134&amp;&amp;domainID=134&amp;wguid=1367&amp;wgunm=sysact&amp;wgdmn=134#</v>
      </c>
    </row>
    <row r="771" spans="1:8" ht="32" x14ac:dyDescent="0.2">
      <c r="A771" s="4" t="s">
        <v>1940</v>
      </c>
      <c r="B771" s="5" t="s">
        <v>1941</v>
      </c>
      <c r="C771" s="6">
        <v>43682</v>
      </c>
      <c r="D771" s="5">
        <v>14</v>
      </c>
      <c r="E771" s="5" t="s">
        <v>17</v>
      </c>
      <c r="F771" s="5">
        <v>95</v>
      </c>
      <c r="G771" s="7" t="s">
        <v>8</v>
      </c>
      <c r="H771" s="3" t="str">
        <f t="shared" ref="H771:H834" si="12" xml:space="preserve"> GetURL(G771)</f>
        <v>https://samhd-tx.mydhd.com/webadmin/dhd_134/paper/_paper_inspection_food.cfm?inspectionID=1566013&amp;parentTableName=tblInspection&amp;dsn=DHD_134&amp;&amp;domainID=134&amp;wguid=1367&amp;wgunm=sysact&amp;wgdmn=134#</v>
      </c>
    </row>
    <row r="772" spans="1:8" ht="16" x14ac:dyDescent="0.2">
      <c r="A772" s="9" t="s">
        <v>1942</v>
      </c>
      <c r="B772" s="10" t="s">
        <v>1943</v>
      </c>
      <c r="C772" s="11">
        <v>43682</v>
      </c>
      <c r="D772" s="10">
        <v>22</v>
      </c>
      <c r="E772" s="10" t="s">
        <v>7</v>
      </c>
      <c r="F772" s="10">
        <v>91</v>
      </c>
      <c r="G772" s="12" t="s">
        <v>8</v>
      </c>
      <c r="H772" s="3" t="str">
        <f t="shared" si="12"/>
        <v>https://samhd-tx.mydhd.com/webadmin/dhd_134/paper/_paper_inspection_food.cfm?inspectionID=1566124&amp;parentTableName=tblInspection&amp;dsn=DHD_134&amp;&amp;domainID=134&amp;wguid=1367&amp;wgunm=sysact&amp;wgdmn=134#</v>
      </c>
    </row>
    <row r="773" spans="1:8" ht="16" x14ac:dyDescent="0.2">
      <c r="A773" s="4" t="s">
        <v>362</v>
      </c>
      <c r="B773" s="5" t="s">
        <v>1944</v>
      </c>
      <c r="C773" s="6">
        <v>43682</v>
      </c>
      <c r="D773" s="5">
        <v>25</v>
      </c>
      <c r="E773" s="5" t="s">
        <v>7</v>
      </c>
      <c r="F773" s="5">
        <v>100</v>
      </c>
      <c r="G773" s="7" t="s">
        <v>8</v>
      </c>
      <c r="H773" s="3" t="str">
        <f t="shared" si="12"/>
        <v>https://samhd-tx.mydhd.com/webadmin/dhd_134/paper/_paper_inspection_food.cfm?inspectionID=1566060&amp;parentTableName=tblInspection&amp;dsn=DHD_134&amp;&amp;domainID=134&amp;wguid=1367&amp;wgunm=sysact&amp;wgdmn=134#</v>
      </c>
    </row>
    <row r="774" spans="1:8" ht="16" x14ac:dyDescent="0.2">
      <c r="A774" s="9" t="s">
        <v>1945</v>
      </c>
      <c r="B774" s="10" t="s">
        <v>1946</v>
      </c>
      <c r="C774" s="11">
        <v>43682</v>
      </c>
      <c r="D774" s="10">
        <v>4</v>
      </c>
      <c r="E774" s="10" t="s">
        <v>9</v>
      </c>
      <c r="F774" s="10">
        <v>97</v>
      </c>
      <c r="G774" s="12" t="s">
        <v>8</v>
      </c>
      <c r="H774" s="3" t="str">
        <f t="shared" si="12"/>
        <v>https://samhd-tx.mydhd.com/webadmin/dhd_134/paper/_paper_inspection_food.cfm?inspectionID=1566104&amp;parentTableName=tblInspection&amp;dsn=DHD_134&amp;&amp;domainID=134&amp;wguid=1367&amp;wgunm=sysact&amp;wgdmn=134#</v>
      </c>
    </row>
    <row r="775" spans="1:8" ht="16" x14ac:dyDescent="0.2">
      <c r="A775" s="4" t="s">
        <v>1947</v>
      </c>
      <c r="B775" s="5" t="s">
        <v>1948</v>
      </c>
      <c r="C775" s="6">
        <v>43682</v>
      </c>
      <c r="D775" s="5">
        <v>22</v>
      </c>
      <c r="E775" s="5" t="s">
        <v>7</v>
      </c>
      <c r="F775" s="5">
        <v>95</v>
      </c>
      <c r="G775" s="7" t="s">
        <v>8</v>
      </c>
      <c r="H775" s="3" t="str">
        <f t="shared" si="12"/>
        <v>https://samhd-tx.mydhd.com/webadmin/dhd_134/paper/_paper_inspection_food.cfm?inspectionID=1566022&amp;parentTableName=tblInspection&amp;dsn=DHD_134&amp;&amp;domainID=134&amp;wguid=1367&amp;wgunm=sysact&amp;wgdmn=134#</v>
      </c>
    </row>
    <row r="776" spans="1:8" ht="16" x14ac:dyDescent="0.2">
      <c r="A776" s="9" t="s">
        <v>1949</v>
      </c>
      <c r="B776" s="10" t="s">
        <v>1950</v>
      </c>
      <c r="C776" s="11">
        <v>43682</v>
      </c>
      <c r="D776" s="10">
        <v>21</v>
      </c>
      <c r="E776" s="10" t="s">
        <v>7</v>
      </c>
      <c r="F776" s="10">
        <v>100</v>
      </c>
      <c r="G776" s="12" t="s">
        <v>8</v>
      </c>
      <c r="H776" s="3" t="str">
        <f t="shared" si="12"/>
        <v>https://samhd-tx.mydhd.com/webadmin/dhd_134/paper/_paper_inspection_food.cfm?inspectionID=1566012&amp;parentTableName=tblInspection&amp;dsn=DHD_134&amp;&amp;domainID=134&amp;wguid=1367&amp;wgunm=sysact&amp;wgdmn=134#</v>
      </c>
    </row>
    <row r="777" spans="1:8" ht="16" x14ac:dyDescent="0.2">
      <c r="A777" s="4" t="s">
        <v>1951</v>
      </c>
      <c r="B777" s="5" t="s">
        <v>1952</v>
      </c>
      <c r="C777" s="6">
        <v>43682</v>
      </c>
      <c r="D777" s="5">
        <v>1</v>
      </c>
      <c r="E777" s="5" t="s">
        <v>9</v>
      </c>
      <c r="F777" s="5">
        <v>100</v>
      </c>
      <c r="G777" s="7" t="s">
        <v>8</v>
      </c>
      <c r="H777" s="3" t="str">
        <f t="shared" si="12"/>
        <v>https://samhd-tx.mydhd.com/webadmin/dhd_134/paper/_paper_inspection_food.cfm?inspectionID=1566126&amp;parentTableName=tblInspection&amp;dsn=DHD_134&amp;&amp;domainID=134&amp;wguid=1367&amp;wgunm=sysact&amp;wgdmn=134#</v>
      </c>
    </row>
    <row r="778" spans="1:8" ht="32" x14ac:dyDescent="0.2">
      <c r="A778" s="9" t="s">
        <v>1953</v>
      </c>
      <c r="B778" s="10" t="s">
        <v>63</v>
      </c>
      <c r="C778" s="11">
        <v>43682</v>
      </c>
      <c r="D778" s="10">
        <v>22</v>
      </c>
      <c r="E778" s="10" t="s">
        <v>7</v>
      </c>
      <c r="F778" s="10">
        <v>90</v>
      </c>
      <c r="G778" s="12" t="s">
        <v>8</v>
      </c>
      <c r="H778" s="3" t="str">
        <f t="shared" si="12"/>
        <v>https://samhd-tx.mydhd.com/webadmin/dhd_134/paper/_paper_inspection_food.cfm?inspectionID=1566064&amp;parentTableName=tblInspection&amp;dsn=DHD_134&amp;&amp;domainID=134&amp;wguid=1367&amp;wgunm=sysact&amp;wgdmn=134#</v>
      </c>
    </row>
    <row r="779" spans="1:8" ht="32" x14ac:dyDescent="0.2">
      <c r="A779" s="4" t="s">
        <v>1954</v>
      </c>
      <c r="B779" s="5" t="s">
        <v>1955</v>
      </c>
      <c r="C779" s="6">
        <v>43683</v>
      </c>
      <c r="D779" s="5">
        <v>5</v>
      </c>
      <c r="E779" s="5" t="s">
        <v>9</v>
      </c>
      <c r="F779" s="5">
        <v>100</v>
      </c>
      <c r="G779" s="7" t="s">
        <v>8</v>
      </c>
      <c r="H779" s="3" t="str">
        <f t="shared" si="12"/>
        <v>https://samhd-tx.mydhd.com/webadmin/dhd_134/paper/_paper_inspection_food.cfm?inspectionID=1566266&amp;parentTableName=tblInspection&amp;dsn=DHD_134&amp;&amp;domainID=134&amp;wguid=1367&amp;wgunm=sysact&amp;wgdmn=134#</v>
      </c>
    </row>
    <row r="780" spans="1:8" ht="32" x14ac:dyDescent="0.2">
      <c r="A780" s="9" t="s">
        <v>1956</v>
      </c>
      <c r="B780" s="10" t="s">
        <v>267</v>
      </c>
      <c r="C780" s="11">
        <v>43683</v>
      </c>
      <c r="D780" s="10">
        <v>25</v>
      </c>
      <c r="E780" s="10" t="s">
        <v>7</v>
      </c>
      <c r="F780" s="10">
        <v>100</v>
      </c>
      <c r="G780" s="12" t="s">
        <v>8</v>
      </c>
      <c r="H780" s="3" t="str">
        <f t="shared" si="12"/>
        <v>https://samhd-tx.mydhd.com/webadmin/dhd_134/paper/_paper_inspection_food.cfm?inspectionID=1566175&amp;parentTableName=tblInspection&amp;dsn=DHD_134&amp;&amp;domainID=134&amp;wguid=1367&amp;wgunm=sysact&amp;wgdmn=134#</v>
      </c>
    </row>
    <row r="781" spans="1:8" ht="16" x14ac:dyDescent="0.2">
      <c r="A781" s="4" t="s">
        <v>1957</v>
      </c>
      <c r="B781" s="5" t="s">
        <v>1958</v>
      </c>
      <c r="C781" s="6">
        <v>43683</v>
      </c>
      <c r="D781" s="5">
        <v>22</v>
      </c>
      <c r="E781" s="5" t="s">
        <v>7</v>
      </c>
      <c r="F781" s="5">
        <v>92</v>
      </c>
      <c r="G781" s="7" t="s">
        <v>8</v>
      </c>
      <c r="H781" s="3" t="str">
        <f t="shared" si="12"/>
        <v>https://samhd-tx.mydhd.com/webadmin/dhd_134/paper/_paper_inspection_food.cfm?inspectionID=1566296&amp;parentTableName=tblInspection&amp;dsn=DHD_134&amp;&amp;domainID=134&amp;wguid=1367&amp;wgunm=sysact&amp;wgdmn=134#</v>
      </c>
    </row>
    <row r="782" spans="1:8" ht="16" x14ac:dyDescent="0.2">
      <c r="A782" s="9" t="s">
        <v>1959</v>
      </c>
      <c r="B782" s="10" t="s">
        <v>1960</v>
      </c>
      <c r="C782" s="11">
        <v>43683</v>
      </c>
      <c r="D782" s="10">
        <v>22</v>
      </c>
      <c r="E782" s="10" t="s">
        <v>7</v>
      </c>
      <c r="F782" s="10">
        <v>96</v>
      </c>
      <c r="G782" s="12" t="s">
        <v>8</v>
      </c>
      <c r="H782" s="3" t="str">
        <f t="shared" si="12"/>
        <v>https://samhd-tx.mydhd.com/webadmin/dhd_134/paper/_paper_inspection_food.cfm?inspectionID=1566306&amp;parentTableName=tblInspection&amp;dsn=DHD_134&amp;&amp;domainID=134&amp;wguid=1367&amp;wgunm=sysact&amp;wgdmn=134#</v>
      </c>
    </row>
    <row r="783" spans="1:8" ht="16" x14ac:dyDescent="0.2">
      <c r="A783" s="4" t="s">
        <v>1961</v>
      </c>
      <c r="B783" s="5" t="s">
        <v>1962</v>
      </c>
      <c r="C783" s="6">
        <v>43683</v>
      </c>
      <c r="D783" s="5">
        <v>7</v>
      </c>
      <c r="E783" s="5" t="s">
        <v>9</v>
      </c>
      <c r="F783" s="5">
        <v>97</v>
      </c>
      <c r="G783" s="7" t="s">
        <v>8</v>
      </c>
      <c r="H783" s="3" t="str">
        <f t="shared" si="12"/>
        <v>https://samhd-tx.mydhd.com/webadmin/dhd_134/paper/_paper_inspection_food.cfm?inspectionID=1566207&amp;parentTableName=tblInspection&amp;dsn=DHD_134&amp;&amp;domainID=134&amp;wguid=1367&amp;wgunm=sysact&amp;wgdmn=134#</v>
      </c>
    </row>
    <row r="784" spans="1:8" ht="16" x14ac:dyDescent="0.2">
      <c r="A784" s="9" t="s">
        <v>1963</v>
      </c>
      <c r="B784" s="10" t="s">
        <v>1964</v>
      </c>
      <c r="C784" s="11">
        <v>43683</v>
      </c>
      <c r="D784" s="10">
        <v>5</v>
      </c>
      <c r="E784" s="10" t="s">
        <v>9</v>
      </c>
      <c r="F784" s="10">
        <v>98</v>
      </c>
      <c r="G784" s="12" t="s">
        <v>8</v>
      </c>
      <c r="H784" s="3" t="str">
        <f t="shared" si="12"/>
        <v>https://samhd-tx.mydhd.com/webadmin/dhd_134/paper/_paper_inspection_food.cfm?inspectionID=1566147&amp;parentTableName=tblInspection&amp;dsn=DHD_134&amp;&amp;domainID=134&amp;wguid=1367&amp;wgunm=sysact&amp;wgdmn=134#</v>
      </c>
    </row>
    <row r="785" spans="1:8" ht="16" x14ac:dyDescent="0.2">
      <c r="A785" s="4" t="s">
        <v>1965</v>
      </c>
      <c r="B785" s="5" t="s">
        <v>1966</v>
      </c>
      <c r="C785" s="6">
        <v>43683</v>
      </c>
      <c r="D785" s="5">
        <v>19</v>
      </c>
      <c r="E785" s="5" t="s">
        <v>7</v>
      </c>
      <c r="F785" s="5">
        <v>91</v>
      </c>
      <c r="G785" s="7" t="s">
        <v>8</v>
      </c>
      <c r="H785" s="3" t="str">
        <f t="shared" si="12"/>
        <v>https://samhd-tx.mydhd.com/webadmin/dhd_134/paper/_paper_inspection_food.cfm?inspectionID=1566314&amp;parentTableName=tblInspection&amp;dsn=DHD_134&amp;&amp;domainID=134&amp;wguid=1367&amp;wgunm=sysact&amp;wgdmn=134#</v>
      </c>
    </row>
    <row r="786" spans="1:8" ht="16" x14ac:dyDescent="0.2">
      <c r="A786" s="9" t="s">
        <v>1967</v>
      </c>
      <c r="B786" s="10" t="s">
        <v>1968</v>
      </c>
      <c r="C786" s="11">
        <v>43683</v>
      </c>
      <c r="D786" s="10">
        <v>27</v>
      </c>
      <c r="E786" s="10" t="s">
        <v>7</v>
      </c>
      <c r="F786" s="10">
        <v>100</v>
      </c>
      <c r="G786" s="12" t="s">
        <v>8</v>
      </c>
      <c r="H786" s="3" t="str">
        <f t="shared" si="12"/>
        <v>https://samhd-tx.mydhd.com/webadmin/dhd_134/paper/_paper_inspection_food.cfm?inspectionID=1566199&amp;parentTableName=tblInspection&amp;dsn=DHD_134&amp;&amp;domainID=134&amp;wguid=1367&amp;wgunm=sysact&amp;wgdmn=134#</v>
      </c>
    </row>
    <row r="787" spans="1:8" ht="32" x14ac:dyDescent="0.2">
      <c r="A787" s="4" t="s">
        <v>1969</v>
      </c>
      <c r="B787" s="5" t="s">
        <v>1970</v>
      </c>
      <c r="C787" s="6">
        <v>43683</v>
      </c>
      <c r="D787" s="5">
        <v>16</v>
      </c>
      <c r="E787" s="5" t="s">
        <v>17</v>
      </c>
      <c r="F787" s="5">
        <v>99</v>
      </c>
      <c r="G787" s="7" t="s">
        <v>8</v>
      </c>
      <c r="H787" s="3" t="str">
        <f t="shared" si="12"/>
        <v>https://samhd-tx.mydhd.com/webadmin/dhd_134/paper/_paper_inspection_food.cfm?inspectionID=1566149&amp;parentTableName=tblInspection&amp;dsn=DHD_134&amp;&amp;domainID=134&amp;wguid=1367&amp;wgunm=sysact&amp;wgdmn=134#</v>
      </c>
    </row>
    <row r="788" spans="1:8" ht="32" x14ac:dyDescent="0.2">
      <c r="A788" s="9" t="s">
        <v>1971</v>
      </c>
      <c r="B788" s="10" t="s">
        <v>1972</v>
      </c>
      <c r="C788" s="11">
        <v>43683</v>
      </c>
      <c r="D788" s="10">
        <v>34</v>
      </c>
      <c r="E788" s="10" t="s">
        <v>12</v>
      </c>
      <c r="F788" s="10">
        <v>95</v>
      </c>
      <c r="G788" s="12" t="s">
        <v>8</v>
      </c>
      <c r="H788" s="3" t="str">
        <f t="shared" si="12"/>
        <v>https://samhd-tx.mydhd.com/webadmin/dhd_134/paper/_paper_inspection_food.cfm?inspectionID=1566313&amp;parentTableName=tblInspection&amp;dsn=DHD_134&amp;&amp;domainID=134&amp;wguid=1367&amp;wgunm=sysact&amp;wgdmn=134#</v>
      </c>
    </row>
    <row r="789" spans="1:8" ht="32" x14ac:dyDescent="0.2">
      <c r="A789" s="4" t="s">
        <v>297</v>
      </c>
      <c r="B789" s="5" t="s">
        <v>298</v>
      </c>
      <c r="C789" s="6">
        <v>43683</v>
      </c>
      <c r="D789" s="5">
        <v>20</v>
      </c>
      <c r="E789" s="5" t="s">
        <v>7</v>
      </c>
      <c r="F789" s="5">
        <v>100</v>
      </c>
      <c r="G789" s="7" t="s">
        <v>8</v>
      </c>
      <c r="H789" s="3" t="str">
        <f t="shared" si="12"/>
        <v>https://samhd-tx.mydhd.com/webadmin/dhd_134/paper/_paper_inspection_food.cfm?inspectionID=1566294&amp;parentTableName=tblInspection&amp;dsn=DHD_134&amp;&amp;domainID=134&amp;wguid=1367&amp;wgunm=sysact&amp;wgdmn=134#</v>
      </c>
    </row>
    <row r="790" spans="1:8" ht="32" x14ac:dyDescent="0.2">
      <c r="A790" s="9" t="s">
        <v>1973</v>
      </c>
      <c r="B790" s="10" t="s">
        <v>1974</v>
      </c>
      <c r="C790" s="11">
        <v>43683</v>
      </c>
      <c r="D790" s="10">
        <v>28</v>
      </c>
      <c r="E790" s="10" t="s">
        <v>12</v>
      </c>
      <c r="F790" s="10">
        <v>97</v>
      </c>
      <c r="G790" s="12" t="s">
        <v>8</v>
      </c>
      <c r="H790" s="3" t="str">
        <f t="shared" si="12"/>
        <v>https://samhd-tx.mydhd.com/webadmin/dhd_134/paper/_paper_inspection_food.cfm?inspectionID=1566268&amp;parentTableName=tblInspection&amp;dsn=DHD_134&amp;&amp;domainID=134&amp;wguid=1367&amp;wgunm=sysact&amp;wgdmn=134#</v>
      </c>
    </row>
    <row r="791" spans="1:8" ht="32" x14ac:dyDescent="0.2">
      <c r="A791" s="4" t="s">
        <v>1975</v>
      </c>
      <c r="B791" s="5" t="s">
        <v>1976</v>
      </c>
      <c r="C791" s="6">
        <v>43683</v>
      </c>
      <c r="D791" s="5">
        <v>20</v>
      </c>
      <c r="E791" s="5" t="s">
        <v>7</v>
      </c>
      <c r="F791" s="5">
        <v>100</v>
      </c>
      <c r="G791" s="7" t="s">
        <v>8</v>
      </c>
      <c r="H791" s="3" t="str">
        <f t="shared" si="12"/>
        <v>https://samhd-tx.mydhd.com/webadmin/dhd_134/paper/_paper_inspection_food.cfm?inspectionID=1566225&amp;parentTableName=tblInspection&amp;dsn=DHD_134&amp;&amp;domainID=134&amp;wguid=1367&amp;wgunm=sysact&amp;wgdmn=134#</v>
      </c>
    </row>
    <row r="792" spans="1:8" ht="16" x14ac:dyDescent="0.2">
      <c r="A792" s="9" t="s">
        <v>1977</v>
      </c>
      <c r="B792" s="10" t="s">
        <v>1978</v>
      </c>
      <c r="C792" s="11">
        <v>43683</v>
      </c>
      <c r="D792" s="10">
        <v>28</v>
      </c>
      <c r="E792" s="10" t="s">
        <v>12</v>
      </c>
      <c r="F792" s="10">
        <v>96</v>
      </c>
      <c r="G792" s="12" t="s">
        <v>8</v>
      </c>
      <c r="H792" s="3" t="str">
        <f t="shared" si="12"/>
        <v>https://samhd-tx.mydhd.com/webadmin/dhd_134/paper/_paper_inspection_food.cfm?inspectionID=1566308&amp;parentTableName=tblInspection&amp;dsn=DHD_134&amp;&amp;domainID=134&amp;wguid=1367&amp;wgunm=sysact&amp;wgdmn=134#</v>
      </c>
    </row>
    <row r="793" spans="1:8" ht="16" x14ac:dyDescent="0.2">
      <c r="A793" s="4" t="s">
        <v>1979</v>
      </c>
      <c r="B793" s="5" t="s">
        <v>1980</v>
      </c>
      <c r="C793" s="6">
        <v>43683</v>
      </c>
      <c r="D793" s="5">
        <v>7</v>
      </c>
      <c r="E793" s="5" t="s">
        <v>9</v>
      </c>
      <c r="F793" s="5">
        <v>97</v>
      </c>
      <c r="G793" s="7" t="s">
        <v>8</v>
      </c>
      <c r="H793" s="3" t="str">
        <f t="shared" si="12"/>
        <v>https://samhd-tx.mydhd.com/webadmin/dhd_134/paper/_paper_inspection_food.cfm?inspectionID=1566319&amp;parentTableName=tblInspection&amp;dsn=DHD_134&amp;&amp;domainID=134&amp;wguid=1367&amp;wgunm=sysact&amp;wgdmn=134#</v>
      </c>
    </row>
    <row r="794" spans="1:8" ht="16" x14ac:dyDescent="0.2">
      <c r="A794" s="9" t="s">
        <v>1981</v>
      </c>
      <c r="B794" s="10" t="s">
        <v>1982</v>
      </c>
      <c r="C794" s="11">
        <v>43683</v>
      </c>
      <c r="D794" s="10">
        <v>8</v>
      </c>
      <c r="E794" s="10" t="s">
        <v>9</v>
      </c>
      <c r="F794" s="10">
        <v>85</v>
      </c>
      <c r="G794" s="12" t="s">
        <v>8</v>
      </c>
      <c r="H794" s="3" t="str">
        <f t="shared" si="12"/>
        <v>https://samhd-tx.mydhd.com/webadmin/dhd_134/paper/_paper_inspection_food.cfm?inspectionID=1566209&amp;parentTableName=tblInspection&amp;dsn=DHD_134&amp;&amp;domainID=134&amp;wguid=1367&amp;wgunm=sysact&amp;wgdmn=134#</v>
      </c>
    </row>
    <row r="795" spans="1:8" ht="32" x14ac:dyDescent="0.2">
      <c r="A795" s="4" t="s">
        <v>1983</v>
      </c>
      <c r="B795" s="5" t="s">
        <v>1984</v>
      </c>
      <c r="C795" s="6">
        <v>43683</v>
      </c>
      <c r="D795" s="5">
        <v>28</v>
      </c>
      <c r="E795" s="5" t="s">
        <v>12</v>
      </c>
      <c r="F795" s="5">
        <v>94</v>
      </c>
      <c r="G795" s="7" t="s">
        <v>8</v>
      </c>
      <c r="H795" s="3" t="str">
        <f t="shared" si="12"/>
        <v>https://samhd-tx.mydhd.com/webadmin/dhd_134/paper/_paper_inspection_food.cfm?inspectionID=1566239&amp;parentTableName=tblInspection&amp;dsn=DHD_134&amp;&amp;domainID=134&amp;wguid=1367&amp;wgunm=sysact&amp;wgdmn=134#</v>
      </c>
    </row>
    <row r="796" spans="1:8" ht="16" x14ac:dyDescent="0.2">
      <c r="A796" s="9" t="s">
        <v>1985</v>
      </c>
      <c r="B796" s="10" t="s">
        <v>1986</v>
      </c>
      <c r="C796" s="11">
        <v>43683</v>
      </c>
      <c r="D796" s="10">
        <v>33</v>
      </c>
      <c r="E796" s="10" t="s">
        <v>12</v>
      </c>
      <c r="F796" s="10">
        <v>96</v>
      </c>
      <c r="G796" s="12" t="s">
        <v>8</v>
      </c>
      <c r="H796" s="3" t="str">
        <f t="shared" si="12"/>
        <v>https://samhd-tx.mydhd.com/webadmin/dhd_134/paper/_paper_inspection_food.cfm?inspectionID=1566193&amp;parentTableName=tblInspection&amp;dsn=DHD_134&amp;&amp;domainID=134&amp;wguid=1367&amp;wgunm=sysact&amp;wgdmn=134#</v>
      </c>
    </row>
    <row r="797" spans="1:8" ht="32" x14ac:dyDescent="0.2">
      <c r="A797" s="4" t="s">
        <v>1751</v>
      </c>
      <c r="B797" s="5" t="s">
        <v>365</v>
      </c>
      <c r="C797" s="6">
        <v>43683</v>
      </c>
      <c r="D797" s="5">
        <v>9</v>
      </c>
      <c r="E797" s="5" t="s">
        <v>9</v>
      </c>
      <c r="F797" s="5">
        <v>100</v>
      </c>
      <c r="G797" s="7" t="s">
        <v>8</v>
      </c>
      <c r="H797" s="3" t="str">
        <f t="shared" si="12"/>
        <v>https://samhd-tx.mydhd.com/webadmin/dhd_134/paper/_paper_inspection_food.cfm?inspectionID=1566301&amp;parentTableName=tblInspection&amp;dsn=DHD_134&amp;&amp;domainID=134&amp;wguid=1367&amp;wgunm=sysact&amp;wgdmn=134#</v>
      </c>
    </row>
    <row r="798" spans="1:8" ht="32" x14ac:dyDescent="0.2">
      <c r="A798" s="9" t="s">
        <v>1987</v>
      </c>
      <c r="B798" s="10" t="s">
        <v>1988</v>
      </c>
      <c r="C798" s="11">
        <v>43683</v>
      </c>
      <c r="D798" s="10">
        <v>16</v>
      </c>
      <c r="E798" s="10" t="s">
        <v>17</v>
      </c>
      <c r="F798" s="10">
        <v>86</v>
      </c>
      <c r="G798" s="12" t="s">
        <v>8</v>
      </c>
      <c r="H798" s="3" t="str">
        <f t="shared" si="12"/>
        <v>https://samhd-tx.mydhd.com/webadmin/dhd_134/paper/_paper_inspection_food.cfm?inspectionID=1566273&amp;parentTableName=tblInspection&amp;dsn=DHD_134&amp;&amp;domainID=134&amp;wguid=1367&amp;wgunm=sysact&amp;wgdmn=134#</v>
      </c>
    </row>
    <row r="799" spans="1:8" ht="16" x14ac:dyDescent="0.2">
      <c r="A799" s="4" t="s">
        <v>1989</v>
      </c>
      <c r="B799" s="5" t="s">
        <v>1990</v>
      </c>
      <c r="C799" s="6">
        <v>43683</v>
      </c>
      <c r="D799" s="5">
        <v>8</v>
      </c>
      <c r="E799" s="5" t="s">
        <v>9</v>
      </c>
      <c r="F799" s="5">
        <v>93</v>
      </c>
      <c r="G799" s="7" t="s">
        <v>8</v>
      </c>
      <c r="H799" s="3" t="str">
        <f t="shared" si="12"/>
        <v>https://samhd-tx.mydhd.com/webadmin/dhd_134/paper/_paper_inspection_food.cfm?inspectionID=1566263&amp;parentTableName=tblInspection&amp;dsn=DHD_134&amp;&amp;domainID=134&amp;wguid=1367&amp;wgunm=sysact&amp;wgdmn=134#</v>
      </c>
    </row>
    <row r="800" spans="1:8" ht="16" x14ac:dyDescent="0.2">
      <c r="A800" s="9" t="s">
        <v>995</v>
      </c>
      <c r="B800" s="10" t="s">
        <v>1991</v>
      </c>
      <c r="C800" s="11">
        <v>43683</v>
      </c>
      <c r="D800" s="10">
        <v>12</v>
      </c>
      <c r="E800" s="10" t="s">
        <v>17</v>
      </c>
      <c r="F800" s="10">
        <v>100</v>
      </c>
      <c r="G800" s="12" t="s">
        <v>8</v>
      </c>
      <c r="H800" s="3" t="str">
        <f t="shared" si="12"/>
        <v>https://samhd-tx.mydhd.com/webadmin/dhd_134/paper/_paper_inspection_food.cfm?inspectionID=1566247&amp;parentTableName=tblInspection&amp;dsn=DHD_134&amp;&amp;domainID=134&amp;wguid=1367&amp;wgunm=sysact&amp;wgdmn=134#</v>
      </c>
    </row>
    <row r="801" spans="1:8" ht="16" x14ac:dyDescent="0.2">
      <c r="A801" s="4" t="s">
        <v>1992</v>
      </c>
      <c r="B801" s="5" t="s">
        <v>1993</v>
      </c>
      <c r="C801" s="6">
        <v>43683</v>
      </c>
      <c r="D801" s="5">
        <v>7</v>
      </c>
      <c r="E801" s="5" t="s">
        <v>9</v>
      </c>
      <c r="F801" s="5">
        <v>100</v>
      </c>
      <c r="G801" s="7" t="s">
        <v>8</v>
      </c>
      <c r="H801" s="3" t="str">
        <f t="shared" si="12"/>
        <v>https://samhd-tx.mydhd.com/webadmin/dhd_134/paper/_paper_inspection_food.cfm?inspectionID=1566261&amp;parentTableName=tblInspection&amp;dsn=DHD_134&amp;&amp;domainID=134&amp;wguid=1367&amp;wgunm=sysact&amp;wgdmn=134#</v>
      </c>
    </row>
    <row r="802" spans="1:8" ht="16" x14ac:dyDescent="0.2">
      <c r="A802" s="9" t="s">
        <v>1994</v>
      </c>
      <c r="B802" s="10" t="s">
        <v>1995</v>
      </c>
      <c r="C802" s="11">
        <v>43683</v>
      </c>
      <c r="D802" s="10">
        <v>7</v>
      </c>
      <c r="E802" s="10" t="s">
        <v>9</v>
      </c>
      <c r="F802" s="10">
        <v>100</v>
      </c>
      <c r="G802" s="12" t="s">
        <v>8</v>
      </c>
      <c r="H802" s="3" t="str">
        <f t="shared" si="12"/>
        <v>https://samhd-tx.mydhd.com/webadmin/dhd_134/paper/_paper_inspection_food.cfm?inspectionID=1566318&amp;parentTableName=tblInspection&amp;dsn=DHD_134&amp;&amp;domainID=134&amp;wguid=1367&amp;wgunm=sysact&amp;wgdmn=134#</v>
      </c>
    </row>
    <row r="803" spans="1:8" ht="16" x14ac:dyDescent="0.2">
      <c r="A803" s="4" t="s">
        <v>167</v>
      </c>
      <c r="B803" s="5" t="s">
        <v>1996</v>
      </c>
      <c r="C803" s="6">
        <v>43683</v>
      </c>
      <c r="D803" s="5">
        <v>2</v>
      </c>
      <c r="E803" s="5" t="s">
        <v>9</v>
      </c>
      <c r="F803" s="5">
        <v>100</v>
      </c>
      <c r="G803" s="7" t="s">
        <v>8</v>
      </c>
      <c r="H803" s="3" t="str">
        <f t="shared" si="12"/>
        <v>https://samhd-tx.mydhd.com/webadmin/dhd_134/paper/_paper_inspection_food.cfm?inspectionID=1566148&amp;parentTableName=tblInspection&amp;dsn=DHD_134&amp;&amp;domainID=134&amp;wguid=1367&amp;wgunm=sysact&amp;wgdmn=134#</v>
      </c>
    </row>
    <row r="804" spans="1:8" ht="32" x14ac:dyDescent="0.2">
      <c r="A804" s="9" t="s">
        <v>1997</v>
      </c>
      <c r="B804" s="10" t="s">
        <v>1998</v>
      </c>
      <c r="C804" s="11">
        <v>43683</v>
      </c>
      <c r="D804" s="10">
        <v>12</v>
      </c>
      <c r="E804" s="10" t="s">
        <v>17</v>
      </c>
      <c r="F804" s="10">
        <v>96</v>
      </c>
      <c r="G804" s="12" t="s">
        <v>8</v>
      </c>
      <c r="H804" s="3" t="str">
        <f t="shared" si="12"/>
        <v>https://samhd-tx.mydhd.com/webadmin/dhd_134/paper/_paper_inspection_food.cfm?inspectionID=1566194&amp;parentTableName=tblInspection&amp;dsn=DHD_134&amp;&amp;domainID=134&amp;wguid=1367&amp;wgunm=sysact&amp;wgdmn=134#</v>
      </c>
    </row>
    <row r="805" spans="1:8" ht="16" x14ac:dyDescent="0.2">
      <c r="A805" s="4" t="s">
        <v>1999</v>
      </c>
      <c r="B805" s="5" t="s">
        <v>2000</v>
      </c>
      <c r="C805" s="6">
        <v>43683</v>
      </c>
      <c r="D805" s="5">
        <v>9</v>
      </c>
      <c r="E805" s="5" t="s">
        <v>9</v>
      </c>
      <c r="F805" s="5">
        <v>100</v>
      </c>
      <c r="G805" s="7" t="s">
        <v>8</v>
      </c>
      <c r="H805" s="3" t="str">
        <f t="shared" si="12"/>
        <v>https://samhd-tx.mydhd.com/webadmin/dhd_134/paper/_paper_inspection_food.cfm?inspectionID=1566160&amp;parentTableName=tblInspection&amp;dsn=DHD_134&amp;&amp;domainID=134&amp;wguid=1367&amp;wgunm=sysact&amp;wgdmn=134#</v>
      </c>
    </row>
    <row r="806" spans="1:8" ht="16" x14ac:dyDescent="0.2">
      <c r="A806" s="9" t="s">
        <v>2001</v>
      </c>
      <c r="B806" s="10" t="s">
        <v>2002</v>
      </c>
      <c r="C806" s="11">
        <v>43683</v>
      </c>
      <c r="D806" s="10">
        <v>22</v>
      </c>
      <c r="E806" s="10" t="s">
        <v>7</v>
      </c>
      <c r="F806" s="10">
        <v>98</v>
      </c>
      <c r="G806" s="12" t="s">
        <v>8</v>
      </c>
      <c r="H806" s="3" t="str">
        <f t="shared" si="12"/>
        <v>https://samhd-tx.mydhd.com/webadmin/dhd_134/paper/_paper_inspection_food.cfm?inspectionID=1566168&amp;parentTableName=tblInspection&amp;dsn=DHD_134&amp;&amp;domainID=134&amp;wguid=1367&amp;wgunm=sysact&amp;wgdmn=134#</v>
      </c>
    </row>
    <row r="807" spans="1:8" ht="16" x14ac:dyDescent="0.2">
      <c r="A807" s="4" t="s">
        <v>2003</v>
      </c>
      <c r="B807" s="5" t="s">
        <v>2004</v>
      </c>
      <c r="C807" s="6">
        <v>43683</v>
      </c>
      <c r="D807" s="5">
        <v>7</v>
      </c>
      <c r="E807" s="5" t="s">
        <v>9</v>
      </c>
      <c r="F807" s="5">
        <v>100</v>
      </c>
      <c r="G807" s="7" t="s">
        <v>8</v>
      </c>
      <c r="H807" s="3" t="str">
        <f t="shared" si="12"/>
        <v>https://samhd-tx.mydhd.com/webadmin/dhd_134/paper/_paper_inspection_food.cfm?inspectionID=1566251&amp;parentTableName=tblInspection&amp;dsn=DHD_134&amp;&amp;domainID=134&amp;wguid=1367&amp;wgunm=sysact&amp;wgdmn=134#</v>
      </c>
    </row>
    <row r="808" spans="1:8" ht="32" x14ac:dyDescent="0.2">
      <c r="A808" s="9" t="s">
        <v>2005</v>
      </c>
      <c r="B808" s="10" t="s">
        <v>2006</v>
      </c>
      <c r="C808" s="11">
        <v>43683</v>
      </c>
      <c r="D808" s="10">
        <v>14</v>
      </c>
      <c r="E808" s="10" t="s">
        <v>17</v>
      </c>
      <c r="F808" s="10">
        <v>91</v>
      </c>
      <c r="G808" s="12" t="s">
        <v>8</v>
      </c>
      <c r="H808" s="3" t="str">
        <f t="shared" si="12"/>
        <v>https://samhd-tx.mydhd.com/webadmin/dhd_134/paper/_paper_inspection_food.cfm?inspectionID=1566298&amp;parentTableName=tblInspection&amp;dsn=DHD_134&amp;&amp;domainID=134&amp;wguid=1367&amp;wgunm=sysact&amp;wgdmn=134#</v>
      </c>
    </row>
    <row r="809" spans="1:8" ht="16" x14ac:dyDescent="0.2">
      <c r="A809" s="4" t="s">
        <v>2007</v>
      </c>
      <c r="B809" s="5" t="s">
        <v>1986</v>
      </c>
      <c r="C809" s="6">
        <v>43683</v>
      </c>
      <c r="D809" s="5">
        <v>33</v>
      </c>
      <c r="E809" s="5" t="s">
        <v>12</v>
      </c>
      <c r="F809" s="5">
        <v>93</v>
      </c>
      <c r="G809" s="7" t="s">
        <v>8</v>
      </c>
      <c r="H809" s="3" t="str">
        <f t="shared" si="12"/>
        <v>https://samhd-tx.mydhd.com/webadmin/dhd_134/paper/_paper_inspection_food.cfm?inspectionID=1566188&amp;parentTableName=tblInspection&amp;dsn=DHD_134&amp;&amp;domainID=134&amp;wguid=1367&amp;wgunm=sysact&amp;wgdmn=134#</v>
      </c>
    </row>
    <row r="810" spans="1:8" ht="32" x14ac:dyDescent="0.2">
      <c r="A810" s="9" t="s">
        <v>2008</v>
      </c>
      <c r="B810" s="10" t="s">
        <v>2009</v>
      </c>
      <c r="C810" s="11">
        <v>43683</v>
      </c>
      <c r="D810" s="10">
        <v>5</v>
      </c>
      <c r="E810" s="10" t="s">
        <v>9</v>
      </c>
      <c r="F810" s="10">
        <v>98</v>
      </c>
      <c r="G810" s="12" t="s">
        <v>8</v>
      </c>
      <c r="H810" s="3" t="str">
        <f t="shared" si="12"/>
        <v>https://samhd-tx.mydhd.com/webadmin/dhd_134/paper/_paper_inspection_food.cfm?inspectionID=1566299&amp;parentTableName=tblInspection&amp;dsn=DHD_134&amp;&amp;domainID=134&amp;wguid=1367&amp;wgunm=sysact&amp;wgdmn=134#</v>
      </c>
    </row>
    <row r="811" spans="1:8" ht="16" x14ac:dyDescent="0.2">
      <c r="A811" s="4" t="s">
        <v>2010</v>
      </c>
      <c r="B811" s="5" t="s">
        <v>359</v>
      </c>
      <c r="C811" s="6">
        <v>43683</v>
      </c>
      <c r="D811" s="5">
        <v>14</v>
      </c>
      <c r="E811" s="5" t="s">
        <v>17</v>
      </c>
      <c r="F811" s="5">
        <v>95</v>
      </c>
      <c r="G811" s="7" t="s">
        <v>8</v>
      </c>
      <c r="H811" s="3" t="str">
        <f t="shared" si="12"/>
        <v>https://samhd-tx.mydhd.com/webadmin/dhd_134/paper/_paper_inspection_food.cfm?inspectionID=1566216&amp;parentTableName=tblInspection&amp;dsn=DHD_134&amp;&amp;domainID=134&amp;wguid=1367&amp;wgunm=sysact&amp;wgdmn=134#</v>
      </c>
    </row>
    <row r="812" spans="1:8" ht="16" x14ac:dyDescent="0.2">
      <c r="A812" s="9" t="s">
        <v>2011</v>
      </c>
      <c r="B812" s="10" t="s">
        <v>2012</v>
      </c>
      <c r="C812" s="11">
        <v>43683</v>
      </c>
      <c r="D812" s="10">
        <v>8</v>
      </c>
      <c r="E812" s="10" t="s">
        <v>9</v>
      </c>
      <c r="F812" s="10">
        <v>97</v>
      </c>
      <c r="G812" s="12" t="s">
        <v>8</v>
      </c>
      <c r="H812" s="3" t="str">
        <f t="shared" si="12"/>
        <v>https://samhd-tx.mydhd.com/webadmin/dhd_134/paper/_paper_inspection_food.cfm?inspectionID=1566154&amp;parentTableName=tblInspection&amp;dsn=DHD_134&amp;&amp;domainID=134&amp;wguid=1367&amp;wgunm=sysact&amp;wgdmn=134#</v>
      </c>
    </row>
    <row r="813" spans="1:8" ht="16" x14ac:dyDescent="0.2">
      <c r="A813" s="4" t="s">
        <v>176</v>
      </c>
      <c r="B813" s="5" t="s">
        <v>2013</v>
      </c>
      <c r="C813" s="6">
        <v>43683</v>
      </c>
      <c r="D813" s="5">
        <v>33</v>
      </c>
      <c r="E813" s="5" t="s">
        <v>12</v>
      </c>
      <c r="F813" s="5">
        <v>100</v>
      </c>
      <c r="G813" s="7" t="s">
        <v>8</v>
      </c>
      <c r="H813" s="3" t="str">
        <f t="shared" si="12"/>
        <v>https://samhd-tx.mydhd.com/webadmin/dhd_134/paper/_paper_inspection_food.cfm?inspectionID=1566317&amp;parentTableName=tblInspection&amp;dsn=DHD_134&amp;&amp;domainID=134&amp;wguid=1367&amp;wgunm=sysact&amp;wgdmn=134#</v>
      </c>
    </row>
    <row r="814" spans="1:8" ht="16" x14ac:dyDescent="0.2">
      <c r="A814" s="9" t="s">
        <v>2014</v>
      </c>
      <c r="B814" s="10" t="s">
        <v>1986</v>
      </c>
      <c r="C814" s="11">
        <v>43683</v>
      </c>
      <c r="D814" s="10">
        <v>33</v>
      </c>
      <c r="E814" s="10" t="s">
        <v>12</v>
      </c>
      <c r="F814" s="10">
        <v>96</v>
      </c>
      <c r="G814" s="12" t="s">
        <v>8</v>
      </c>
      <c r="H814" s="3" t="str">
        <f t="shared" si="12"/>
        <v>https://samhd-tx.mydhd.com/webadmin/dhd_134/paper/_paper_inspection_food.cfm?inspectionID=1566192&amp;parentTableName=tblInspection&amp;dsn=DHD_134&amp;&amp;domainID=134&amp;wguid=1367&amp;wgunm=sysact&amp;wgdmn=134#</v>
      </c>
    </row>
    <row r="815" spans="1:8" ht="16" x14ac:dyDescent="0.2">
      <c r="A815" s="4" t="s">
        <v>506</v>
      </c>
      <c r="B815" s="5" t="s">
        <v>2015</v>
      </c>
      <c r="C815" s="6">
        <v>43683</v>
      </c>
      <c r="D815" s="5">
        <v>25</v>
      </c>
      <c r="E815" s="5" t="s">
        <v>7</v>
      </c>
      <c r="F815" s="5">
        <v>96</v>
      </c>
      <c r="G815" s="7" t="s">
        <v>8</v>
      </c>
      <c r="H815" s="3" t="str">
        <f t="shared" si="12"/>
        <v>https://samhd-tx.mydhd.com/webadmin/dhd_134/paper/_paper_inspection_food.cfm?inspectionID=1566245&amp;parentTableName=tblInspection&amp;dsn=DHD_134&amp;&amp;domainID=134&amp;wguid=1367&amp;wgunm=sysact&amp;wgdmn=134#</v>
      </c>
    </row>
    <row r="816" spans="1:8" ht="16" x14ac:dyDescent="0.2">
      <c r="A816" s="9" t="s">
        <v>2016</v>
      </c>
      <c r="B816" s="10" t="s">
        <v>2017</v>
      </c>
      <c r="C816" s="11">
        <v>43683</v>
      </c>
      <c r="D816" s="10">
        <v>4</v>
      </c>
      <c r="E816" s="10" t="s">
        <v>9</v>
      </c>
      <c r="F816" s="10">
        <v>97</v>
      </c>
      <c r="G816" s="12" t="s">
        <v>8</v>
      </c>
      <c r="H816" s="3" t="str">
        <f t="shared" si="12"/>
        <v>https://samhd-tx.mydhd.com/webadmin/dhd_134/paper/_paper_inspection_food.cfm?inspectionID=1566284&amp;parentTableName=tblInspection&amp;dsn=DHD_134&amp;&amp;domainID=134&amp;wguid=1367&amp;wgunm=sysact&amp;wgdmn=134#</v>
      </c>
    </row>
    <row r="817" spans="1:8" ht="16" x14ac:dyDescent="0.2">
      <c r="A817" s="4" t="s">
        <v>2018</v>
      </c>
      <c r="B817" s="5" t="s">
        <v>2019</v>
      </c>
      <c r="C817" s="6">
        <v>43683</v>
      </c>
      <c r="D817" s="5">
        <v>27</v>
      </c>
      <c r="E817" s="5" t="s">
        <v>7</v>
      </c>
      <c r="F817" s="5">
        <v>94</v>
      </c>
      <c r="G817" s="7" t="s">
        <v>8</v>
      </c>
      <c r="H817" s="3" t="str">
        <f t="shared" si="12"/>
        <v>https://samhd-tx.mydhd.com/webadmin/dhd_134/paper/_paper_inspection_food.cfm?inspectionID=1566311&amp;parentTableName=tblInspection&amp;dsn=DHD_134&amp;&amp;domainID=134&amp;wguid=1367&amp;wgunm=sysact&amp;wgdmn=134#</v>
      </c>
    </row>
    <row r="818" spans="1:8" ht="32" x14ac:dyDescent="0.2">
      <c r="A818" s="9" t="s">
        <v>2020</v>
      </c>
      <c r="B818" s="10" t="s">
        <v>2021</v>
      </c>
      <c r="C818" s="11">
        <v>43683</v>
      </c>
      <c r="D818" s="10">
        <v>27</v>
      </c>
      <c r="E818" s="10" t="s">
        <v>7</v>
      </c>
      <c r="F818" s="10">
        <v>95</v>
      </c>
      <c r="G818" s="12" t="s">
        <v>8</v>
      </c>
      <c r="H818" s="3" t="str">
        <f t="shared" si="12"/>
        <v>https://samhd-tx.mydhd.com/webadmin/dhd_134/paper/_paper_inspection_food.cfm?inspectionID=1566264&amp;parentTableName=tblInspection&amp;dsn=DHD_134&amp;&amp;domainID=134&amp;wguid=1367&amp;wgunm=sysact&amp;wgdmn=134#</v>
      </c>
    </row>
    <row r="819" spans="1:8" ht="32" x14ac:dyDescent="0.2">
      <c r="A819" s="4" t="s">
        <v>2022</v>
      </c>
      <c r="B819" s="5" t="s">
        <v>2023</v>
      </c>
      <c r="C819" s="6">
        <v>43683</v>
      </c>
      <c r="D819" s="5">
        <v>20</v>
      </c>
      <c r="E819" s="5" t="s">
        <v>7</v>
      </c>
      <c r="F819" s="5">
        <v>94</v>
      </c>
      <c r="G819" s="7" t="s">
        <v>8</v>
      </c>
      <c r="H819" s="3" t="str">
        <f t="shared" si="12"/>
        <v>https://samhd-tx.mydhd.com/webadmin/dhd_134/paper/_paper_inspection_food.cfm?inspectionID=1566293&amp;parentTableName=tblInspection&amp;dsn=DHD_134&amp;&amp;domainID=134&amp;wguid=1367&amp;wgunm=sysact&amp;wgdmn=134#</v>
      </c>
    </row>
    <row r="820" spans="1:8" ht="16" x14ac:dyDescent="0.2">
      <c r="A820" s="9" t="s">
        <v>2024</v>
      </c>
      <c r="B820" s="10" t="s">
        <v>2025</v>
      </c>
      <c r="C820" s="11">
        <v>43683</v>
      </c>
      <c r="D820" s="10">
        <v>22</v>
      </c>
      <c r="E820" s="10" t="s">
        <v>7</v>
      </c>
      <c r="F820" s="10">
        <v>88</v>
      </c>
      <c r="G820" s="12" t="s">
        <v>8</v>
      </c>
      <c r="H820" s="3" t="str">
        <f t="shared" si="12"/>
        <v>https://samhd-tx.mydhd.com/webadmin/dhd_134/paper/_paper_inspection_food.cfm?inspectionID=1566253&amp;parentTableName=tblInspection&amp;dsn=DHD_134&amp;&amp;domainID=134&amp;wguid=1367&amp;wgunm=sysact&amp;wgdmn=134#</v>
      </c>
    </row>
    <row r="821" spans="1:8" ht="16" x14ac:dyDescent="0.2">
      <c r="A821" s="4" t="s">
        <v>1041</v>
      </c>
      <c r="B821" s="5" t="s">
        <v>1657</v>
      </c>
      <c r="C821" s="6">
        <v>43683</v>
      </c>
      <c r="D821" s="5">
        <v>2</v>
      </c>
      <c r="E821" s="5" t="s">
        <v>9</v>
      </c>
      <c r="F821" s="5">
        <v>100</v>
      </c>
      <c r="G821" s="7" t="s">
        <v>8</v>
      </c>
      <c r="H821" s="3" t="str">
        <f t="shared" si="12"/>
        <v>https://samhd-tx.mydhd.com/webadmin/dhd_134/paper/_paper_inspection_food.cfm?inspectionID=1566164&amp;parentTableName=tblInspection&amp;dsn=DHD_134&amp;&amp;domainID=134&amp;wguid=1367&amp;wgunm=sysact&amp;wgdmn=134#</v>
      </c>
    </row>
    <row r="822" spans="1:8" ht="16" x14ac:dyDescent="0.2">
      <c r="A822" s="9" t="s">
        <v>2026</v>
      </c>
      <c r="B822" s="10" t="s">
        <v>2027</v>
      </c>
      <c r="C822" s="11">
        <v>43683</v>
      </c>
      <c r="D822" s="10">
        <v>34</v>
      </c>
      <c r="E822" s="10" t="s">
        <v>12</v>
      </c>
      <c r="F822" s="10">
        <v>99</v>
      </c>
      <c r="G822" s="12" t="s">
        <v>8</v>
      </c>
      <c r="H822" s="3" t="str">
        <f t="shared" si="12"/>
        <v>https://samhd-tx.mydhd.com/webadmin/dhd_134/paper/_paper_inspection_food.cfm?inspectionID=1566248&amp;parentTableName=tblInspection&amp;dsn=DHD_134&amp;&amp;domainID=134&amp;wguid=1367&amp;wgunm=sysact&amp;wgdmn=134#</v>
      </c>
    </row>
    <row r="823" spans="1:8" ht="16" x14ac:dyDescent="0.2">
      <c r="A823" s="4" t="s">
        <v>2028</v>
      </c>
      <c r="B823" s="5" t="s">
        <v>1702</v>
      </c>
      <c r="C823" s="6">
        <v>43683</v>
      </c>
      <c r="D823" s="5">
        <v>2</v>
      </c>
      <c r="E823" s="5" t="s">
        <v>9</v>
      </c>
      <c r="F823" s="5">
        <v>100</v>
      </c>
      <c r="G823" s="7" t="s">
        <v>8</v>
      </c>
      <c r="H823" s="3" t="str">
        <f t="shared" si="12"/>
        <v>https://samhd-tx.mydhd.com/webadmin/dhd_134/paper/_paper_inspection_food.cfm?inspectionID=1566233&amp;parentTableName=tblInspection&amp;dsn=DHD_134&amp;&amp;domainID=134&amp;wguid=1367&amp;wgunm=sysact&amp;wgdmn=134#</v>
      </c>
    </row>
    <row r="824" spans="1:8" ht="32" x14ac:dyDescent="0.2">
      <c r="A824" s="9" t="s">
        <v>2029</v>
      </c>
      <c r="B824" s="10" t="s">
        <v>2030</v>
      </c>
      <c r="C824" s="11">
        <v>43683</v>
      </c>
      <c r="D824" s="10">
        <v>7</v>
      </c>
      <c r="E824" s="10" t="s">
        <v>9</v>
      </c>
      <c r="F824" s="10">
        <v>98</v>
      </c>
      <c r="G824" s="12" t="s">
        <v>8</v>
      </c>
      <c r="H824" s="3" t="str">
        <f t="shared" si="12"/>
        <v>https://samhd-tx.mydhd.com/webadmin/dhd_134/paper/_paper_inspection_food.cfm?inspectionID=1566179&amp;parentTableName=tblInspection&amp;dsn=DHD_134&amp;&amp;domainID=134&amp;wguid=1367&amp;wgunm=sysact&amp;wgdmn=134#</v>
      </c>
    </row>
    <row r="825" spans="1:8" ht="16" x14ac:dyDescent="0.2">
      <c r="A825" s="4" t="s">
        <v>2031</v>
      </c>
      <c r="B825" s="5" t="s">
        <v>2032</v>
      </c>
      <c r="C825" s="6">
        <v>43683</v>
      </c>
      <c r="D825" s="5">
        <v>14</v>
      </c>
      <c r="E825" s="5" t="s">
        <v>17</v>
      </c>
      <c r="F825" s="5">
        <v>100</v>
      </c>
      <c r="G825" s="7" t="s">
        <v>8</v>
      </c>
      <c r="H825" s="3" t="str">
        <f t="shared" si="12"/>
        <v>https://samhd-tx.mydhd.com/webadmin/dhd_134/paper/_paper_inspection_food.cfm?inspectionID=1566157&amp;parentTableName=tblInspection&amp;dsn=DHD_134&amp;&amp;domainID=134&amp;wguid=1367&amp;wgunm=sysact&amp;wgdmn=134#</v>
      </c>
    </row>
    <row r="826" spans="1:8" ht="16" x14ac:dyDescent="0.2">
      <c r="A826" s="9" t="s">
        <v>2033</v>
      </c>
      <c r="B826" s="10" t="s">
        <v>2034</v>
      </c>
      <c r="C826" s="11">
        <v>43683</v>
      </c>
      <c r="D826" s="10">
        <v>34</v>
      </c>
      <c r="E826" s="10" t="s">
        <v>12</v>
      </c>
      <c r="F826" s="10">
        <v>100</v>
      </c>
      <c r="G826" s="12" t="s">
        <v>8</v>
      </c>
      <c r="H826" s="3" t="str">
        <f t="shared" si="12"/>
        <v>https://samhd-tx.mydhd.com/webadmin/dhd_134/paper/_paper_inspection_food.cfm?inspectionID=1566208&amp;parentTableName=tblInspection&amp;dsn=DHD_134&amp;&amp;domainID=134&amp;wguid=1367&amp;wgunm=sysact&amp;wgdmn=134#</v>
      </c>
    </row>
    <row r="827" spans="1:8" ht="16" x14ac:dyDescent="0.2">
      <c r="A827" s="4" t="s">
        <v>2035</v>
      </c>
      <c r="B827" s="5" t="s">
        <v>2036</v>
      </c>
      <c r="C827" s="6">
        <v>43683</v>
      </c>
      <c r="D827" s="5">
        <v>5</v>
      </c>
      <c r="E827" s="5" t="s">
        <v>9</v>
      </c>
      <c r="F827" s="5">
        <v>100</v>
      </c>
      <c r="G827" s="7" t="s">
        <v>8</v>
      </c>
      <c r="H827" s="3" t="str">
        <f t="shared" si="12"/>
        <v>https://samhd-tx.mydhd.com/webadmin/dhd_134/paper/_paper_inspection_food.cfm?inspectionID=1566220&amp;parentTableName=tblInspection&amp;dsn=DHD_134&amp;&amp;domainID=134&amp;wguid=1367&amp;wgunm=sysact&amp;wgdmn=134#</v>
      </c>
    </row>
    <row r="828" spans="1:8" ht="32" x14ac:dyDescent="0.2">
      <c r="A828" s="9" t="s">
        <v>2037</v>
      </c>
      <c r="B828" s="10" t="s">
        <v>2038</v>
      </c>
      <c r="C828" s="11">
        <v>43683</v>
      </c>
      <c r="D828" s="10">
        <v>27</v>
      </c>
      <c r="E828" s="10" t="s">
        <v>7</v>
      </c>
      <c r="F828" s="10">
        <v>97</v>
      </c>
      <c r="G828" s="12" t="s">
        <v>8</v>
      </c>
      <c r="H828" s="3" t="str">
        <f t="shared" si="12"/>
        <v>https://samhd-tx.mydhd.com/webadmin/dhd_134/paper/_paper_inspection_food.cfm?inspectionID=1566256&amp;parentTableName=tblInspection&amp;dsn=DHD_134&amp;&amp;domainID=134&amp;wguid=1367&amp;wgunm=sysact&amp;wgdmn=134#</v>
      </c>
    </row>
    <row r="829" spans="1:8" ht="16" x14ac:dyDescent="0.2">
      <c r="A829" s="4" t="s">
        <v>215</v>
      </c>
      <c r="B829" s="5" t="s">
        <v>2039</v>
      </c>
      <c r="C829" s="6">
        <v>43683</v>
      </c>
      <c r="D829" s="5">
        <v>14</v>
      </c>
      <c r="E829" s="5" t="s">
        <v>17</v>
      </c>
      <c r="F829" s="5">
        <v>94</v>
      </c>
      <c r="G829" s="7" t="s">
        <v>8</v>
      </c>
      <c r="H829" s="3" t="str">
        <f t="shared" si="12"/>
        <v>https://samhd-tx.mydhd.com/webadmin/dhd_134/paper/_paper_inspection_food.cfm?inspectionID=1566180&amp;parentTableName=tblInspection&amp;dsn=DHD_134&amp;&amp;domainID=134&amp;wguid=1367&amp;wgunm=sysact&amp;wgdmn=134#</v>
      </c>
    </row>
    <row r="830" spans="1:8" ht="16" x14ac:dyDescent="0.2">
      <c r="A830" s="9" t="s">
        <v>2040</v>
      </c>
      <c r="B830" s="10" t="s">
        <v>2041</v>
      </c>
      <c r="C830" s="11">
        <v>43683</v>
      </c>
      <c r="D830" s="10">
        <v>22</v>
      </c>
      <c r="E830" s="10" t="s">
        <v>7</v>
      </c>
      <c r="F830" s="10">
        <v>98</v>
      </c>
      <c r="G830" s="12" t="s">
        <v>8</v>
      </c>
      <c r="H830" s="3" t="str">
        <f t="shared" si="12"/>
        <v>https://samhd-tx.mydhd.com/webadmin/dhd_134/paper/_paper_inspection_food.cfm?inspectionID=1566315&amp;parentTableName=tblInspection&amp;dsn=DHD_134&amp;&amp;domainID=134&amp;wguid=1367&amp;wgunm=sysact&amp;wgdmn=134#</v>
      </c>
    </row>
    <row r="831" spans="1:8" ht="32" x14ac:dyDescent="0.2">
      <c r="A831" s="4" t="s">
        <v>2042</v>
      </c>
      <c r="B831" s="5" t="s">
        <v>423</v>
      </c>
      <c r="C831" s="6">
        <v>43683</v>
      </c>
      <c r="D831" s="5">
        <v>32</v>
      </c>
      <c r="E831" s="5" t="s">
        <v>12</v>
      </c>
      <c r="F831" s="5">
        <v>85</v>
      </c>
      <c r="G831" s="7" t="s">
        <v>8</v>
      </c>
      <c r="H831" s="3" t="str">
        <f t="shared" si="12"/>
        <v>https://samhd-tx.mydhd.com/webadmin/dhd_134/paper/_paper_inspection_food.cfm?inspectionID=1566262&amp;parentTableName=tblInspection&amp;dsn=DHD_134&amp;&amp;domainID=134&amp;wguid=1367&amp;wgunm=sysact&amp;wgdmn=134#</v>
      </c>
    </row>
    <row r="832" spans="1:8" ht="16" x14ac:dyDescent="0.2">
      <c r="A832" s="9" t="s">
        <v>2043</v>
      </c>
      <c r="B832" s="10" t="s">
        <v>2044</v>
      </c>
      <c r="C832" s="11">
        <v>43683</v>
      </c>
      <c r="D832" s="10">
        <v>12</v>
      </c>
      <c r="E832" s="10" t="s">
        <v>17</v>
      </c>
      <c r="F832" s="10">
        <v>96</v>
      </c>
      <c r="G832" s="12" t="s">
        <v>8</v>
      </c>
      <c r="H832" s="3" t="str">
        <f t="shared" si="12"/>
        <v>https://samhd-tx.mydhd.com/webadmin/dhd_134/paper/_paper_inspection_food.cfm?inspectionID=1566305&amp;parentTableName=tblInspection&amp;dsn=DHD_134&amp;&amp;domainID=134&amp;wguid=1367&amp;wgunm=sysact&amp;wgdmn=134#</v>
      </c>
    </row>
    <row r="833" spans="1:8" ht="16" x14ac:dyDescent="0.2">
      <c r="A833" s="4" t="s">
        <v>2045</v>
      </c>
      <c r="B833" s="5" t="s">
        <v>212</v>
      </c>
      <c r="C833" s="6">
        <v>43683</v>
      </c>
      <c r="D833" s="5">
        <v>19</v>
      </c>
      <c r="E833" s="5" t="s">
        <v>7</v>
      </c>
      <c r="F833" s="5">
        <v>100</v>
      </c>
      <c r="G833" s="7" t="s">
        <v>8</v>
      </c>
      <c r="H833" s="3" t="str">
        <f t="shared" si="12"/>
        <v>https://samhd-tx.mydhd.com/webadmin/dhd_134/paper/_paper_inspection_food.cfm?inspectionID=1566283&amp;parentTableName=tblInspection&amp;dsn=DHD_134&amp;&amp;domainID=134&amp;wguid=1367&amp;wgunm=sysact&amp;wgdmn=134#</v>
      </c>
    </row>
    <row r="834" spans="1:8" ht="16" x14ac:dyDescent="0.2">
      <c r="A834" s="9" t="s">
        <v>2046</v>
      </c>
      <c r="B834" s="10" t="s">
        <v>29</v>
      </c>
      <c r="C834" s="11">
        <v>43683</v>
      </c>
      <c r="D834" s="10">
        <v>2</v>
      </c>
      <c r="E834" s="10" t="s">
        <v>9</v>
      </c>
      <c r="F834" s="10">
        <v>100</v>
      </c>
      <c r="G834" s="12" t="s">
        <v>8</v>
      </c>
      <c r="H834" s="3" t="str">
        <f t="shared" si="12"/>
        <v>https://samhd-tx.mydhd.com/webadmin/dhd_134/paper/_paper_inspection_food.cfm?inspectionID=1566190&amp;parentTableName=tblInspection&amp;dsn=DHD_134&amp;&amp;domainID=134&amp;wguid=1367&amp;wgunm=sysact&amp;wgdmn=134#</v>
      </c>
    </row>
    <row r="835" spans="1:8" ht="16" x14ac:dyDescent="0.2">
      <c r="A835" s="4" t="s">
        <v>2047</v>
      </c>
      <c r="B835" s="5" t="s">
        <v>2048</v>
      </c>
      <c r="C835" s="6">
        <v>43683</v>
      </c>
      <c r="D835" s="5">
        <v>27</v>
      </c>
      <c r="E835" s="5" t="s">
        <v>7</v>
      </c>
      <c r="F835" s="5">
        <v>96</v>
      </c>
      <c r="G835" s="7" t="s">
        <v>8</v>
      </c>
      <c r="H835" s="3" t="str">
        <f t="shared" ref="H835:H898" si="13" xml:space="preserve"> GetURL(G835)</f>
        <v>https://samhd-tx.mydhd.com/webadmin/dhd_134/paper/_paper_inspection_food.cfm?inspectionID=1566169&amp;parentTableName=tblInspection&amp;dsn=DHD_134&amp;&amp;domainID=134&amp;wguid=1367&amp;wgunm=sysact&amp;wgdmn=134#</v>
      </c>
    </row>
    <row r="836" spans="1:8" ht="16" x14ac:dyDescent="0.2">
      <c r="A836" s="9" t="s">
        <v>1705</v>
      </c>
      <c r="B836" s="10" t="s">
        <v>2049</v>
      </c>
      <c r="C836" s="11">
        <v>43683</v>
      </c>
      <c r="D836" s="10">
        <v>16</v>
      </c>
      <c r="E836" s="10" t="s">
        <v>17</v>
      </c>
      <c r="F836" s="10">
        <v>100</v>
      </c>
      <c r="G836" s="12" t="s">
        <v>8</v>
      </c>
      <c r="H836" s="3" t="str">
        <f t="shared" si="13"/>
        <v>https://samhd-tx.mydhd.com/webadmin/dhd_134/paper/_paper_inspection_food.cfm?inspectionID=1566186&amp;parentTableName=tblInspection&amp;dsn=DHD_134&amp;&amp;domainID=134&amp;wguid=1367&amp;wgunm=sysact&amp;wgdmn=134#</v>
      </c>
    </row>
    <row r="837" spans="1:8" ht="16" x14ac:dyDescent="0.2">
      <c r="A837" s="4" t="s">
        <v>2050</v>
      </c>
      <c r="B837" s="5" t="s">
        <v>2051</v>
      </c>
      <c r="C837" s="6">
        <v>43683</v>
      </c>
      <c r="D837" s="5">
        <v>2</v>
      </c>
      <c r="E837" s="5" t="s">
        <v>9</v>
      </c>
      <c r="F837" s="5">
        <v>99</v>
      </c>
      <c r="G837" s="7" t="s">
        <v>8</v>
      </c>
      <c r="H837" s="3" t="str">
        <f t="shared" si="13"/>
        <v>https://samhd-tx.mydhd.com/webadmin/dhd_134/paper/_paper_inspection_food.cfm?inspectionID=1566302&amp;parentTableName=tblInspection&amp;dsn=DHD_134&amp;&amp;domainID=134&amp;wguid=1367&amp;wgunm=sysact&amp;wgdmn=134#</v>
      </c>
    </row>
    <row r="838" spans="1:8" ht="16" x14ac:dyDescent="0.2">
      <c r="A838" s="9" t="s">
        <v>2052</v>
      </c>
      <c r="B838" s="10" t="s">
        <v>2032</v>
      </c>
      <c r="C838" s="11">
        <v>43683</v>
      </c>
      <c r="D838" s="10">
        <v>14</v>
      </c>
      <c r="E838" s="10" t="s">
        <v>17</v>
      </c>
      <c r="F838" s="10">
        <v>94</v>
      </c>
      <c r="G838" s="12" t="s">
        <v>8</v>
      </c>
      <c r="H838" s="3" t="str">
        <f t="shared" si="13"/>
        <v>https://samhd-tx.mydhd.com/webadmin/dhd_134/paper/_paper_inspection_food.cfm?inspectionID=1566156&amp;parentTableName=tblInspection&amp;dsn=DHD_134&amp;&amp;domainID=134&amp;wguid=1367&amp;wgunm=sysact&amp;wgdmn=134#</v>
      </c>
    </row>
    <row r="839" spans="1:8" ht="16" x14ac:dyDescent="0.2">
      <c r="A839" s="4" t="s">
        <v>665</v>
      </c>
      <c r="B839" s="5" t="s">
        <v>2053</v>
      </c>
      <c r="C839" s="6">
        <v>43683</v>
      </c>
      <c r="D839" s="5">
        <v>4</v>
      </c>
      <c r="E839" s="5" t="s">
        <v>9</v>
      </c>
      <c r="F839" s="5">
        <v>93</v>
      </c>
      <c r="G839" s="7" t="s">
        <v>8</v>
      </c>
      <c r="H839" s="3" t="str">
        <f t="shared" si="13"/>
        <v>https://samhd-tx.mydhd.com/webadmin/dhd_134/paper/_paper_inspection_food.cfm?inspectionID=1566161&amp;parentTableName=tblInspection&amp;dsn=DHD_134&amp;&amp;domainID=134&amp;wguid=1367&amp;wgunm=sysact&amp;wgdmn=134#</v>
      </c>
    </row>
    <row r="840" spans="1:8" ht="32" x14ac:dyDescent="0.2">
      <c r="A840" s="9" t="s">
        <v>2054</v>
      </c>
      <c r="B840" s="10" t="s">
        <v>2055</v>
      </c>
      <c r="C840" s="11">
        <v>43683</v>
      </c>
      <c r="D840" s="10">
        <v>16</v>
      </c>
      <c r="E840" s="10" t="s">
        <v>17</v>
      </c>
      <c r="F840" s="10">
        <v>97</v>
      </c>
      <c r="G840" s="12" t="s">
        <v>8</v>
      </c>
      <c r="H840" s="3" t="str">
        <f t="shared" si="13"/>
        <v>https://samhd-tx.mydhd.com/webadmin/dhd_134/paper/_paper_inspection_food.cfm?inspectionID=1566290&amp;parentTableName=tblInspection&amp;dsn=DHD_134&amp;&amp;domainID=134&amp;wguid=1367&amp;wgunm=sysact&amp;wgdmn=134#</v>
      </c>
    </row>
    <row r="841" spans="1:8" ht="16" x14ac:dyDescent="0.2">
      <c r="A841" s="4" t="s">
        <v>2056</v>
      </c>
      <c r="B841" s="5" t="s">
        <v>2057</v>
      </c>
      <c r="C841" s="6">
        <v>43683</v>
      </c>
      <c r="D841" s="5">
        <v>2</v>
      </c>
      <c r="E841" s="5" t="s">
        <v>9</v>
      </c>
      <c r="F841" s="5">
        <v>92</v>
      </c>
      <c r="G841" s="7" t="s">
        <v>8</v>
      </c>
      <c r="H841" s="3" t="str">
        <f t="shared" si="13"/>
        <v>https://samhd-tx.mydhd.com/webadmin/dhd_134/paper/_paper_inspection_food.cfm?inspectionID=1566316&amp;parentTableName=tblInspection&amp;dsn=DHD_134&amp;&amp;domainID=134&amp;wguid=1367&amp;wgunm=sysact&amp;wgdmn=134#</v>
      </c>
    </row>
    <row r="842" spans="1:8" ht="16" x14ac:dyDescent="0.2">
      <c r="A842" s="9" t="s">
        <v>2058</v>
      </c>
      <c r="B842" s="10" t="s">
        <v>2059</v>
      </c>
      <c r="C842" s="11">
        <v>43683</v>
      </c>
      <c r="D842" s="10">
        <v>12</v>
      </c>
      <c r="E842" s="10" t="s">
        <v>17</v>
      </c>
      <c r="F842" s="10">
        <v>98</v>
      </c>
      <c r="G842" s="12" t="s">
        <v>8</v>
      </c>
      <c r="H842" s="3" t="str">
        <f t="shared" si="13"/>
        <v>https://samhd-tx.mydhd.com/webadmin/dhd_134/paper/_paper_inspection_food.cfm?inspectionID=1566282&amp;parentTableName=tblInspection&amp;dsn=DHD_134&amp;&amp;domainID=134&amp;wguid=1367&amp;wgunm=sysact&amp;wgdmn=134#</v>
      </c>
    </row>
    <row r="843" spans="1:8" ht="16" x14ac:dyDescent="0.2">
      <c r="A843" s="4" t="s">
        <v>2060</v>
      </c>
      <c r="B843" s="5" t="s">
        <v>2061</v>
      </c>
      <c r="C843" s="6">
        <v>43683</v>
      </c>
      <c r="D843" s="5">
        <v>8</v>
      </c>
      <c r="E843" s="5" t="s">
        <v>9</v>
      </c>
      <c r="F843" s="5">
        <v>95</v>
      </c>
      <c r="G843" s="7" t="s">
        <v>8</v>
      </c>
      <c r="H843" s="3" t="str">
        <f t="shared" si="13"/>
        <v>https://samhd-tx.mydhd.com/webadmin/dhd_134/paper/_paper_inspection_food.cfm?inspectionID=1566304&amp;parentTableName=tblInspection&amp;dsn=DHD_134&amp;&amp;domainID=134&amp;wguid=1367&amp;wgunm=sysact&amp;wgdmn=134#</v>
      </c>
    </row>
    <row r="844" spans="1:8" ht="32" x14ac:dyDescent="0.2">
      <c r="A844" s="9" t="s">
        <v>2062</v>
      </c>
      <c r="B844" s="10" t="s">
        <v>2063</v>
      </c>
      <c r="C844" s="11">
        <v>43683</v>
      </c>
      <c r="D844" s="10">
        <v>32</v>
      </c>
      <c r="E844" s="10" t="s">
        <v>12</v>
      </c>
      <c r="F844" s="10">
        <v>93</v>
      </c>
      <c r="G844" s="12" t="s">
        <v>8</v>
      </c>
      <c r="H844" s="3" t="str">
        <f t="shared" si="13"/>
        <v>https://samhd-tx.mydhd.com/webadmin/dhd_134/paper/_paper_inspection_food.cfm?inspectionID=1566230&amp;parentTableName=tblInspection&amp;dsn=DHD_134&amp;&amp;domainID=134&amp;wguid=1367&amp;wgunm=sysact&amp;wgdmn=134#</v>
      </c>
    </row>
    <row r="845" spans="1:8" ht="32" x14ac:dyDescent="0.2">
      <c r="A845" s="4" t="s">
        <v>2064</v>
      </c>
      <c r="B845" s="5" t="s">
        <v>2065</v>
      </c>
      <c r="C845" s="6">
        <v>43683</v>
      </c>
      <c r="D845" s="5">
        <v>29</v>
      </c>
      <c r="E845" s="5" t="s">
        <v>12</v>
      </c>
      <c r="F845" s="5">
        <v>94</v>
      </c>
      <c r="G845" s="7" t="s">
        <v>8</v>
      </c>
      <c r="H845" s="3" t="str">
        <f t="shared" si="13"/>
        <v>https://samhd-tx.mydhd.com/webadmin/dhd_134/paper/_paper_inspection_food.cfm?inspectionID=1566218&amp;parentTableName=tblInspection&amp;dsn=DHD_134&amp;&amp;domainID=134&amp;wguid=1367&amp;wgunm=sysact&amp;wgdmn=134#</v>
      </c>
    </row>
    <row r="846" spans="1:8" ht="16" x14ac:dyDescent="0.2">
      <c r="A846" s="9" t="s">
        <v>2066</v>
      </c>
      <c r="B846" s="10" t="s">
        <v>2015</v>
      </c>
      <c r="C846" s="11">
        <v>43683</v>
      </c>
      <c r="D846" s="10">
        <v>25</v>
      </c>
      <c r="E846" s="10" t="s">
        <v>7</v>
      </c>
      <c r="F846" s="10">
        <v>100</v>
      </c>
      <c r="G846" s="12" t="s">
        <v>8</v>
      </c>
      <c r="H846" s="3" t="str">
        <f t="shared" si="13"/>
        <v>https://samhd-tx.mydhd.com/webadmin/dhd_134/paper/_paper_inspection_food.cfm?inspectionID=1566246&amp;parentTableName=tblInspection&amp;dsn=DHD_134&amp;&amp;domainID=134&amp;wguid=1367&amp;wgunm=sysact&amp;wgdmn=134#</v>
      </c>
    </row>
    <row r="847" spans="1:8" ht="16" x14ac:dyDescent="0.2">
      <c r="A847" s="4" t="s">
        <v>2067</v>
      </c>
      <c r="B847" s="5" t="s">
        <v>2068</v>
      </c>
      <c r="C847" s="6">
        <v>43683</v>
      </c>
      <c r="D847" s="5">
        <v>18</v>
      </c>
      <c r="E847" s="5" t="s">
        <v>17</v>
      </c>
      <c r="F847" s="5">
        <v>100</v>
      </c>
      <c r="G847" s="7" t="s">
        <v>8</v>
      </c>
      <c r="H847" s="3" t="str">
        <f t="shared" si="13"/>
        <v>https://samhd-tx.mydhd.com/webadmin/dhd_134/paper/_paper_inspection_food.cfm?inspectionID=1566240&amp;parentTableName=tblInspection&amp;dsn=DHD_134&amp;&amp;domainID=134&amp;wguid=1367&amp;wgunm=sysact&amp;wgdmn=134#</v>
      </c>
    </row>
    <row r="848" spans="1:8" ht="16" x14ac:dyDescent="0.2">
      <c r="A848" s="9" t="s">
        <v>2069</v>
      </c>
      <c r="B848" s="10" t="s">
        <v>2070</v>
      </c>
      <c r="C848" s="11">
        <v>43684</v>
      </c>
      <c r="D848" s="10">
        <v>9</v>
      </c>
      <c r="E848" s="10" t="s">
        <v>9</v>
      </c>
      <c r="F848" s="10">
        <v>100</v>
      </c>
      <c r="G848" s="12" t="s">
        <v>8</v>
      </c>
      <c r="H848" s="3" t="str">
        <f t="shared" si="13"/>
        <v>https://samhd-tx.mydhd.com/webadmin/dhd_134/paper/_paper_inspection_food.cfm?inspectionID=1566404&amp;parentTableName=tblInspection&amp;dsn=DHD_134&amp;&amp;domainID=134&amp;wguid=1367&amp;wgunm=sysact&amp;wgdmn=134#</v>
      </c>
    </row>
    <row r="849" spans="1:8" ht="32" x14ac:dyDescent="0.2">
      <c r="A849" s="4" t="s">
        <v>2071</v>
      </c>
      <c r="B849" s="5" t="s">
        <v>2072</v>
      </c>
      <c r="C849" s="6">
        <v>43684</v>
      </c>
      <c r="D849" s="5">
        <v>7</v>
      </c>
      <c r="E849" s="5" t="s">
        <v>9</v>
      </c>
      <c r="F849" s="5">
        <v>100</v>
      </c>
      <c r="G849" s="7" t="s">
        <v>8</v>
      </c>
      <c r="H849" s="3" t="str">
        <f t="shared" si="13"/>
        <v>https://samhd-tx.mydhd.com/webadmin/dhd_134/paper/_paper_inspection_food.cfm?inspectionID=1566410&amp;parentTableName=tblInspection&amp;dsn=DHD_134&amp;&amp;domainID=134&amp;wguid=1367&amp;wgunm=sysact&amp;wgdmn=134#</v>
      </c>
    </row>
    <row r="850" spans="1:8" ht="16" x14ac:dyDescent="0.2">
      <c r="A850" s="9" t="s">
        <v>2073</v>
      </c>
      <c r="B850" s="10" t="s">
        <v>2074</v>
      </c>
      <c r="C850" s="11">
        <v>43684</v>
      </c>
      <c r="D850" s="10">
        <v>2</v>
      </c>
      <c r="E850" s="10" t="s">
        <v>9</v>
      </c>
      <c r="F850" s="10">
        <v>100</v>
      </c>
      <c r="G850" s="12" t="s">
        <v>8</v>
      </c>
      <c r="H850" s="3" t="str">
        <f t="shared" si="13"/>
        <v>https://samhd-tx.mydhd.com/webadmin/dhd_134/paper/_paper_inspection_food.cfm?inspectionID=1566438&amp;parentTableName=tblInspection&amp;dsn=DHD_134&amp;&amp;domainID=134&amp;wguid=1367&amp;wgunm=sysact&amp;wgdmn=134#</v>
      </c>
    </row>
    <row r="851" spans="1:8" ht="16" x14ac:dyDescent="0.2">
      <c r="A851" s="4" t="s">
        <v>2075</v>
      </c>
      <c r="B851" s="5" t="s">
        <v>2076</v>
      </c>
      <c r="C851" s="6">
        <v>43684</v>
      </c>
      <c r="D851" s="5">
        <v>9</v>
      </c>
      <c r="E851" s="5" t="s">
        <v>9</v>
      </c>
      <c r="F851" s="5">
        <v>100</v>
      </c>
      <c r="G851" s="7" t="s">
        <v>8</v>
      </c>
      <c r="H851" s="3" t="str">
        <f t="shared" si="13"/>
        <v>https://samhd-tx.mydhd.com/webadmin/dhd_134/paper/_paper_inspection_food.cfm?inspectionID=1566388&amp;parentTableName=tblInspection&amp;dsn=DHD_134&amp;&amp;domainID=134&amp;wguid=1367&amp;wgunm=sysact&amp;wgdmn=134#</v>
      </c>
    </row>
    <row r="852" spans="1:8" ht="16" x14ac:dyDescent="0.2">
      <c r="A852" s="9" t="s">
        <v>2077</v>
      </c>
      <c r="B852" s="10" t="s">
        <v>2078</v>
      </c>
      <c r="C852" s="11">
        <v>43684</v>
      </c>
      <c r="D852" s="10">
        <v>1</v>
      </c>
      <c r="E852" s="10" t="s">
        <v>9</v>
      </c>
      <c r="F852" s="10">
        <v>96</v>
      </c>
      <c r="G852" s="12" t="s">
        <v>8</v>
      </c>
      <c r="H852" s="3" t="str">
        <f t="shared" si="13"/>
        <v>https://samhd-tx.mydhd.com/webadmin/dhd_134/paper/_paper_inspection_food.cfm?inspectionID=1566409&amp;parentTableName=tblInspection&amp;dsn=DHD_134&amp;&amp;domainID=134&amp;wguid=1367&amp;wgunm=sysact&amp;wgdmn=134#</v>
      </c>
    </row>
    <row r="853" spans="1:8" ht="16" x14ac:dyDescent="0.2">
      <c r="A853" s="4" t="s">
        <v>2079</v>
      </c>
      <c r="B853" s="5" t="s">
        <v>2057</v>
      </c>
      <c r="C853" s="6">
        <v>43684</v>
      </c>
      <c r="D853" s="5">
        <v>2</v>
      </c>
      <c r="E853" s="5" t="s">
        <v>9</v>
      </c>
      <c r="F853" s="5">
        <v>100</v>
      </c>
      <c r="G853" s="7" t="s">
        <v>8</v>
      </c>
      <c r="H853" s="3" t="str">
        <f t="shared" si="13"/>
        <v>https://samhd-tx.mydhd.com/webadmin/dhd_134/paper/_paper_inspection_food.cfm?inspectionID=1566436&amp;parentTableName=tblInspection&amp;dsn=DHD_134&amp;&amp;domainID=134&amp;wguid=1367&amp;wgunm=sysact&amp;wgdmn=134#</v>
      </c>
    </row>
    <row r="854" spans="1:8" ht="32" x14ac:dyDescent="0.2">
      <c r="A854" s="9" t="s">
        <v>2080</v>
      </c>
      <c r="B854" s="10" t="s">
        <v>2081</v>
      </c>
      <c r="C854" s="11">
        <v>43684</v>
      </c>
      <c r="D854" s="10">
        <v>30</v>
      </c>
      <c r="E854" s="10" t="s">
        <v>12</v>
      </c>
      <c r="F854" s="10">
        <v>100</v>
      </c>
      <c r="G854" s="12" t="s">
        <v>8</v>
      </c>
      <c r="H854" s="3" t="str">
        <f t="shared" si="13"/>
        <v>https://samhd-tx.mydhd.com/webadmin/dhd_134/paper/_paper_inspection_food.cfm?inspectionID=1566352&amp;parentTableName=tblInspection&amp;dsn=DHD_134&amp;&amp;domainID=134&amp;wguid=1367&amp;wgunm=sysact&amp;wgdmn=134#</v>
      </c>
    </row>
    <row r="855" spans="1:8" ht="16" x14ac:dyDescent="0.2">
      <c r="A855" s="4" t="s">
        <v>2082</v>
      </c>
      <c r="B855" s="5" t="s">
        <v>2083</v>
      </c>
      <c r="C855" s="6">
        <v>43684</v>
      </c>
      <c r="D855" s="5">
        <v>20</v>
      </c>
      <c r="E855" s="5" t="s">
        <v>7</v>
      </c>
      <c r="F855" s="5">
        <v>97</v>
      </c>
      <c r="G855" s="7" t="s">
        <v>8</v>
      </c>
      <c r="H855" s="3" t="str">
        <f t="shared" si="13"/>
        <v>https://samhd-tx.mydhd.com/webadmin/dhd_134/paper/_paper_inspection_food.cfm?inspectionID=1566402&amp;parentTableName=tblInspection&amp;dsn=DHD_134&amp;&amp;domainID=134&amp;wguid=1367&amp;wgunm=sysact&amp;wgdmn=134#</v>
      </c>
    </row>
    <row r="856" spans="1:8" ht="16" x14ac:dyDescent="0.2">
      <c r="A856" s="9" t="s">
        <v>2084</v>
      </c>
      <c r="B856" s="10" t="s">
        <v>2085</v>
      </c>
      <c r="C856" s="11">
        <v>43684</v>
      </c>
      <c r="D856" s="10">
        <v>1</v>
      </c>
      <c r="E856" s="10" t="s">
        <v>9</v>
      </c>
      <c r="F856" s="10">
        <v>98</v>
      </c>
      <c r="G856" s="12" t="s">
        <v>8</v>
      </c>
      <c r="H856" s="3" t="str">
        <f t="shared" si="13"/>
        <v>https://samhd-tx.mydhd.com/webadmin/dhd_134/paper/_paper_inspection_food.cfm?inspectionID=1566433&amp;parentTableName=tblInspection&amp;dsn=DHD_134&amp;&amp;domainID=134&amp;wguid=1367&amp;wgunm=sysact&amp;wgdmn=134#</v>
      </c>
    </row>
    <row r="857" spans="1:8" ht="16" x14ac:dyDescent="0.2">
      <c r="A857" s="4" t="s">
        <v>2086</v>
      </c>
      <c r="B857" s="5" t="s">
        <v>2087</v>
      </c>
      <c r="C857" s="6">
        <v>43684</v>
      </c>
      <c r="D857" s="5">
        <v>5</v>
      </c>
      <c r="E857" s="5" t="s">
        <v>9</v>
      </c>
      <c r="F857" s="5">
        <v>95</v>
      </c>
      <c r="G857" s="7" t="s">
        <v>8</v>
      </c>
      <c r="H857" s="3" t="str">
        <f t="shared" si="13"/>
        <v>https://samhd-tx.mydhd.com/webadmin/dhd_134/paper/_paper_inspection_food.cfm?inspectionID=1566332&amp;parentTableName=tblInspection&amp;dsn=DHD_134&amp;&amp;domainID=134&amp;wguid=1367&amp;wgunm=sysact&amp;wgdmn=134#</v>
      </c>
    </row>
    <row r="858" spans="1:8" ht="16" x14ac:dyDescent="0.2">
      <c r="A858" s="9" t="s">
        <v>2088</v>
      </c>
      <c r="B858" s="10" t="s">
        <v>2089</v>
      </c>
      <c r="C858" s="11">
        <v>43684</v>
      </c>
      <c r="D858" s="10">
        <v>20</v>
      </c>
      <c r="E858" s="10" t="s">
        <v>7</v>
      </c>
      <c r="F858" s="10">
        <v>100</v>
      </c>
      <c r="G858" s="12" t="s">
        <v>8</v>
      </c>
      <c r="H858" s="3" t="str">
        <f t="shared" si="13"/>
        <v>https://samhd-tx.mydhd.com/webadmin/dhd_134/paper/_paper_inspection_food.cfm?inspectionID=1566334&amp;parentTableName=tblInspection&amp;dsn=DHD_134&amp;&amp;domainID=134&amp;wguid=1367&amp;wgunm=sysact&amp;wgdmn=134#</v>
      </c>
    </row>
    <row r="859" spans="1:8" ht="16" x14ac:dyDescent="0.2">
      <c r="A859" s="4" t="s">
        <v>2090</v>
      </c>
      <c r="B859" s="5" t="s">
        <v>349</v>
      </c>
      <c r="C859" s="6">
        <v>43684</v>
      </c>
      <c r="D859" s="5">
        <v>33</v>
      </c>
      <c r="E859" s="5" t="s">
        <v>12</v>
      </c>
      <c r="F859" s="5">
        <v>99</v>
      </c>
      <c r="G859" s="7" t="s">
        <v>8</v>
      </c>
      <c r="H859" s="3" t="str">
        <f t="shared" si="13"/>
        <v>https://samhd-tx.mydhd.com/webadmin/dhd_134/paper/_paper_inspection_food.cfm?inspectionID=1566337&amp;parentTableName=tblInspection&amp;dsn=DHD_134&amp;&amp;domainID=134&amp;wguid=1367&amp;wgunm=sysact&amp;wgdmn=134#</v>
      </c>
    </row>
    <row r="860" spans="1:8" ht="16" x14ac:dyDescent="0.2">
      <c r="A860" s="9" t="s">
        <v>2091</v>
      </c>
      <c r="B860" s="10" t="s">
        <v>2092</v>
      </c>
      <c r="C860" s="11">
        <v>43684</v>
      </c>
      <c r="D860" s="10">
        <v>32</v>
      </c>
      <c r="E860" s="10" t="s">
        <v>12</v>
      </c>
      <c r="F860" s="10">
        <v>97</v>
      </c>
      <c r="G860" s="12" t="s">
        <v>8</v>
      </c>
      <c r="H860" s="3" t="str">
        <f t="shared" si="13"/>
        <v>https://samhd-tx.mydhd.com/webadmin/dhd_134/paper/_paper_inspection_food.cfm?inspectionID=1566416&amp;parentTableName=tblInspection&amp;dsn=DHD_134&amp;&amp;domainID=134&amp;wguid=1367&amp;wgunm=sysact&amp;wgdmn=134#</v>
      </c>
    </row>
    <row r="861" spans="1:8" ht="16" x14ac:dyDescent="0.2">
      <c r="A861" s="4" t="s">
        <v>2093</v>
      </c>
      <c r="B861" s="5" t="s">
        <v>2094</v>
      </c>
      <c r="C861" s="6">
        <v>43684</v>
      </c>
      <c r="D861" s="5">
        <v>2</v>
      </c>
      <c r="E861" s="5" t="s">
        <v>9</v>
      </c>
      <c r="F861" s="5">
        <v>97</v>
      </c>
      <c r="G861" s="7" t="s">
        <v>8</v>
      </c>
      <c r="H861" s="3" t="str">
        <f t="shared" si="13"/>
        <v>https://samhd-tx.mydhd.com/webadmin/dhd_134/paper/_paper_inspection_food.cfm?inspectionID=1566365&amp;parentTableName=tblInspection&amp;dsn=DHD_134&amp;&amp;domainID=134&amp;wguid=1367&amp;wgunm=sysact&amp;wgdmn=134#</v>
      </c>
    </row>
    <row r="862" spans="1:8" ht="32" x14ac:dyDescent="0.2">
      <c r="A862" s="9" t="s">
        <v>2095</v>
      </c>
      <c r="B862" s="10" t="s">
        <v>2096</v>
      </c>
      <c r="C862" s="11">
        <v>43684</v>
      </c>
      <c r="D862" s="10">
        <v>7</v>
      </c>
      <c r="E862" s="10" t="s">
        <v>9</v>
      </c>
      <c r="F862" s="10">
        <v>88</v>
      </c>
      <c r="G862" s="12" t="s">
        <v>8</v>
      </c>
      <c r="H862" s="3" t="str">
        <f t="shared" si="13"/>
        <v>https://samhd-tx.mydhd.com/webadmin/dhd_134/paper/_paper_inspection_food.cfm?inspectionID=1566338&amp;parentTableName=tblInspection&amp;dsn=DHD_134&amp;&amp;domainID=134&amp;wguid=1367&amp;wgunm=sysact&amp;wgdmn=134#</v>
      </c>
    </row>
    <row r="863" spans="1:8" ht="32" x14ac:dyDescent="0.2">
      <c r="A863" s="4" t="s">
        <v>2097</v>
      </c>
      <c r="B863" s="5" t="s">
        <v>2098</v>
      </c>
      <c r="C863" s="6">
        <v>43684</v>
      </c>
      <c r="D863" s="5">
        <v>28</v>
      </c>
      <c r="E863" s="5" t="s">
        <v>12</v>
      </c>
      <c r="F863" s="5">
        <v>94</v>
      </c>
      <c r="G863" s="7" t="s">
        <v>8</v>
      </c>
      <c r="H863" s="3" t="str">
        <f t="shared" si="13"/>
        <v>https://samhd-tx.mydhd.com/webadmin/dhd_134/paper/_paper_inspection_food.cfm?inspectionID=1566435&amp;parentTableName=tblInspection&amp;dsn=DHD_134&amp;&amp;domainID=134&amp;wguid=1367&amp;wgunm=sysact&amp;wgdmn=134#</v>
      </c>
    </row>
    <row r="864" spans="1:8" ht="32" x14ac:dyDescent="0.2">
      <c r="A864" s="9" t="s">
        <v>2099</v>
      </c>
      <c r="B864" s="10" t="s">
        <v>2100</v>
      </c>
      <c r="C864" s="11">
        <v>43684</v>
      </c>
      <c r="D864" s="10">
        <v>8</v>
      </c>
      <c r="E864" s="10" t="s">
        <v>9</v>
      </c>
      <c r="F864" s="10">
        <v>91</v>
      </c>
      <c r="G864" s="12" t="s">
        <v>8</v>
      </c>
      <c r="H864" s="3" t="str">
        <f t="shared" si="13"/>
        <v>https://samhd-tx.mydhd.com/webadmin/dhd_134/paper/_paper_inspection_food.cfm?inspectionID=1566339&amp;parentTableName=tblInspection&amp;dsn=DHD_134&amp;&amp;domainID=134&amp;wguid=1367&amp;wgunm=sysact&amp;wgdmn=134#</v>
      </c>
    </row>
    <row r="865" spans="1:8" ht="32" x14ac:dyDescent="0.2">
      <c r="A865" s="4" t="s">
        <v>2101</v>
      </c>
      <c r="B865" s="5" t="s">
        <v>2102</v>
      </c>
      <c r="C865" s="6">
        <v>43684</v>
      </c>
      <c r="D865" s="5">
        <v>27</v>
      </c>
      <c r="E865" s="5" t="s">
        <v>7</v>
      </c>
      <c r="F865" s="5">
        <v>93</v>
      </c>
      <c r="G865" s="7" t="s">
        <v>8</v>
      </c>
      <c r="H865" s="3" t="str">
        <f t="shared" si="13"/>
        <v>https://samhd-tx.mydhd.com/webadmin/dhd_134/paper/_paper_inspection_food.cfm?inspectionID=1566364&amp;parentTableName=tblInspection&amp;dsn=DHD_134&amp;&amp;domainID=134&amp;wguid=1367&amp;wgunm=sysact&amp;wgdmn=134#</v>
      </c>
    </row>
    <row r="866" spans="1:8" ht="32" x14ac:dyDescent="0.2">
      <c r="A866" s="9" t="s">
        <v>2103</v>
      </c>
      <c r="B866" s="10" t="s">
        <v>2081</v>
      </c>
      <c r="C866" s="11">
        <v>43684</v>
      </c>
      <c r="D866" s="10">
        <v>30</v>
      </c>
      <c r="E866" s="10" t="s">
        <v>12</v>
      </c>
      <c r="F866" s="10">
        <v>100</v>
      </c>
      <c r="G866" s="12" t="s">
        <v>8</v>
      </c>
      <c r="H866" s="3" t="str">
        <f t="shared" si="13"/>
        <v>https://samhd-tx.mydhd.com/webadmin/dhd_134/paper/_paper_inspection_food.cfm?inspectionID=1566366&amp;parentTableName=tblInspection&amp;dsn=DHD_134&amp;&amp;domainID=134&amp;wguid=1367&amp;wgunm=sysact&amp;wgdmn=134#</v>
      </c>
    </row>
    <row r="867" spans="1:8" ht="32" x14ac:dyDescent="0.2">
      <c r="A867" s="4" t="s">
        <v>2104</v>
      </c>
      <c r="B867" s="5" t="s">
        <v>63</v>
      </c>
      <c r="C867" s="6">
        <v>43684</v>
      </c>
      <c r="D867" s="5">
        <v>22</v>
      </c>
      <c r="E867" s="5" t="s">
        <v>7</v>
      </c>
      <c r="F867" s="5">
        <v>98</v>
      </c>
      <c r="G867" s="7" t="s">
        <v>8</v>
      </c>
      <c r="H867" s="3" t="str">
        <f t="shared" si="13"/>
        <v>https://samhd-tx.mydhd.com/webadmin/dhd_134/paper/_paper_inspection_food.cfm?inspectionID=1566384&amp;parentTableName=tblInspection&amp;dsn=DHD_134&amp;&amp;domainID=134&amp;wguid=1367&amp;wgunm=sysact&amp;wgdmn=134#</v>
      </c>
    </row>
    <row r="868" spans="1:8" ht="16" x14ac:dyDescent="0.2">
      <c r="A868" s="9" t="s">
        <v>2105</v>
      </c>
      <c r="B868" s="10" t="s">
        <v>2106</v>
      </c>
      <c r="C868" s="11">
        <v>43684</v>
      </c>
      <c r="D868" s="10">
        <v>7</v>
      </c>
      <c r="E868" s="10" t="s">
        <v>9</v>
      </c>
      <c r="F868" s="10">
        <v>100</v>
      </c>
      <c r="G868" s="12" t="s">
        <v>8</v>
      </c>
      <c r="H868" s="3" t="str">
        <f t="shared" si="13"/>
        <v>https://samhd-tx.mydhd.com/webadmin/dhd_134/paper/_paper_inspection_food.cfm?inspectionID=1566395&amp;parentTableName=tblInspection&amp;dsn=DHD_134&amp;&amp;domainID=134&amp;wguid=1367&amp;wgunm=sysact&amp;wgdmn=134#</v>
      </c>
    </row>
    <row r="869" spans="1:8" ht="32" x14ac:dyDescent="0.2">
      <c r="A869" s="4" t="s">
        <v>2107</v>
      </c>
      <c r="B869" s="5" t="s">
        <v>2081</v>
      </c>
      <c r="C869" s="6">
        <v>43684</v>
      </c>
      <c r="D869" s="5">
        <v>30</v>
      </c>
      <c r="E869" s="5" t="s">
        <v>12</v>
      </c>
      <c r="F869" s="5">
        <v>100</v>
      </c>
      <c r="G869" s="7" t="s">
        <v>8</v>
      </c>
      <c r="H869" s="3" t="str">
        <f t="shared" si="13"/>
        <v>https://samhd-tx.mydhd.com/webadmin/dhd_134/paper/_paper_inspection_food.cfm?inspectionID=1566391&amp;parentTableName=tblInspection&amp;dsn=DHD_134&amp;&amp;domainID=134&amp;wguid=1367&amp;wgunm=sysact&amp;wgdmn=134#</v>
      </c>
    </row>
    <row r="870" spans="1:8" ht="32" x14ac:dyDescent="0.2">
      <c r="A870" s="9" t="s">
        <v>2108</v>
      </c>
      <c r="B870" s="10" t="s">
        <v>2109</v>
      </c>
      <c r="C870" s="11">
        <v>43684</v>
      </c>
      <c r="D870" s="10">
        <v>35</v>
      </c>
      <c r="E870" s="10" t="s">
        <v>12</v>
      </c>
      <c r="F870" s="10">
        <v>89</v>
      </c>
      <c r="G870" s="12" t="s">
        <v>8</v>
      </c>
      <c r="H870" s="3" t="str">
        <f t="shared" si="13"/>
        <v>https://samhd-tx.mydhd.com/webadmin/dhd_134/paper/_paper_inspection_food.cfm?inspectionID=1566425&amp;parentTableName=tblInspection&amp;dsn=DHD_134&amp;&amp;domainID=134&amp;wguid=1367&amp;wgunm=sysact&amp;wgdmn=134#</v>
      </c>
    </row>
    <row r="871" spans="1:8" ht="32" x14ac:dyDescent="0.2">
      <c r="A871" s="4" t="s">
        <v>2110</v>
      </c>
      <c r="B871" s="5" t="s">
        <v>1152</v>
      </c>
      <c r="C871" s="6">
        <v>43684</v>
      </c>
      <c r="D871" s="5">
        <v>1</v>
      </c>
      <c r="E871" s="5" t="s">
        <v>9</v>
      </c>
      <c r="F871" s="5">
        <v>95</v>
      </c>
      <c r="G871" s="7" t="s">
        <v>8</v>
      </c>
      <c r="H871" s="3" t="str">
        <f t="shared" si="13"/>
        <v>https://samhd-tx.mydhd.com/webadmin/dhd_134/paper/_paper_inspection_food.cfm?inspectionID=1566417&amp;parentTableName=tblInspection&amp;dsn=DHD_134&amp;&amp;domainID=134&amp;wguid=1367&amp;wgunm=sysact&amp;wgdmn=134#</v>
      </c>
    </row>
    <row r="872" spans="1:8" ht="32" x14ac:dyDescent="0.2">
      <c r="A872" s="9" t="s">
        <v>2111</v>
      </c>
      <c r="B872" s="10" t="s">
        <v>2112</v>
      </c>
      <c r="C872" s="11">
        <v>43684</v>
      </c>
      <c r="D872" s="10">
        <v>34</v>
      </c>
      <c r="E872" s="10" t="s">
        <v>12</v>
      </c>
      <c r="F872" s="10">
        <v>100</v>
      </c>
      <c r="G872" s="12" t="s">
        <v>8</v>
      </c>
      <c r="H872" s="3" t="str">
        <f t="shared" si="13"/>
        <v>https://samhd-tx.mydhd.com/webadmin/dhd_134/paper/_paper_inspection_food.cfm?inspectionID=1566411&amp;parentTableName=tblInspection&amp;dsn=DHD_134&amp;&amp;domainID=134&amp;wguid=1367&amp;wgunm=sysact&amp;wgdmn=134#</v>
      </c>
    </row>
    <row r="873" spans="1:8" ht="32" x14ac:dyDescent="0.2">
      <c r="A873" s="4" t="s">
        <v>2113</v>
      </c>
      <c r="B873" s="5" t="s">
        <v>2114</v>
      </c>
      <c r="C873" s="6">
        <v>43684</v>
      </c>
      <c r="D873" s="5">
        <v>29</v>
      </c>
      <c r="E873" s="5" t="s">
        <v>12</v>
      </c>
      <c r="F873" s="5">
        <v>100</v>
      </c>
      <c r="G873" s="7" t="s">
        <v>8</v>
      </c>
      <c r="H873" s="3" t="str">
        <f t="shared" si="13"/>
        <v>https://samhd-tx.mydhd.com/webadmin/dhd_134/paper/_paper_inspection_food.cfm?inspectionID=1566351&amp;parentTableName=tblInspection&amp;dsn=DHD_134&amp;&amp;domainID=134&amp;wguid=1367&amp;wgunm=sysact&amp;wgdmn=134#</v>
      </c>
    </row>
    <row r="874" spans="1:8" ht="16" x14ac:dyDescent="0.2">
      <c r="A874" s="9" t="s">
        <v>2115</v>
      </c>
      <c r="B874" s="10" t="s">
        <v>2116</v>
      </c>
      <c r="C874" s="11">
        <v>43684</v>
      </c>
      <c r="D874" s="10">
        <v>4</v>
      </c>
      <c r="E874" s="10" t="s">
        <v>9</v>
      </c>
      <c r="F874" s="10">
        <v>100</v>
      </c>
      <c r="G874" s="12" t="s">
        <v>8</v>
      </c>
      <c r="H874" s="3" t="str">
        <f t="shared" si="13"/>
        <v>https://samhd-tx.mydhd.com/webadmin/dhd_134/paper/_paper_inspection_food.cfm?inspectionID=1566378&amp;parentTableName=tblInspection&amp;dsn=DHD_134&amp;&amp;domainID=134&amp;wguid=1367&amp;wgunm=sysact&amp;wgdmn=134#</v>
      </c>
    </row>
    <row r="875" spans="1:8" ht="16" x14ac:dyDescent="0.2">
      <c r="A875" s="4" t="s">
        <v>2117</v>
      </c>
      <c r="B875" s="5" t="s">
        <v>2118</v>
      </c>
      <c r="C875" s="6">
        <v>43684</v>
      </c>
      <c r="D875" s="5">
        <v>8</v>
      </c>
      <c r="E875" s="5" t="s">
        <v>9</v>
      </c>
      <c r="F875" s="5">
        <v>98</v>
      </c>
      <c r="G875" s="7" t="s">
        <v>8</v>
      </c>
      <c r="H875" s="3" t="str">
        <f t="shared" si="13"/>
        <v>https://samhd-tx.mydhd.com/webadmin/dhd_134/paper/_paper_inspection_food.cfm?inspectionID=1566375&amp;parentTableName=tblInspection&amp;dsn=DHD_134&amp;&amp;domainID=134&amp;wguid=1367&amp;wgunm=sysact&amp;wgdmn=134#</v>
      </c>
    </row>
    <row r="876" spans="1:8" ht="32" x14ac:dyDescent="0.2">
      <c r="A876" s="9" t="s">
        <v>2119</v>
      </c>
      <c r="B876" s="10" t="s">
        <v>2120</v>
      </c>
      <c r="C876" s="11">
        <v>43684</v>
      </c>
      <c r="D876" s="10">
        <v>29</v>
      </c>
      <c r="E876" s="10" t="s">
        <v>12</v>
      </c>
      <c r="F876" s="10">
        <v>94</v>
      </c>
      <c r="G876" s="12" t="s">
        <v>8</v>
      </c>
      <c r="H876" s="3" t="str">
        <f t="shared" si="13"/>
        <v>https://samhd-tx.mydhd.com/webadmin/dhd_134/paper/_paper_inspection_food.cfm?inspectionID=1566382&amp;parentTableName=tblInspection&amp;dsn=DHD_134&amp;&amp;domainID=134&amp;wguid=1367&amp;wgunm=sysact&amp;wgdmn=134#</v>
      </c>
    </row>
    <row r="877" spans="1:8" ht="32" x14ac:dyDescent="0.2">
      <c r="A877" s="4" t="s">
        <v>2121</v>
      </c>
      <c r="B877" s="5" t="s">
        <v>63</v>
      </c>
      <c r="C877" s="6">
        <v>43684</v>
      </c>
      <c r="D877" s="5">
        <v>22</v>
      </c>
      <c r="E877" s="5" t="s">
        <v>7</v>
      </c>
      <c r="F877" s="5">
        <v>91</v>
      </c>
      <c r="G877" s="7" t="s">
        <v>8</v>
      </c>
      <c r="H877" s="3" t="str">
        <f t="shared" si="13"/>
        <v>https://samhd-tx.mydhd.com/webadmin/dhd_134/paper/_paper_inspection_food.cfm?inspectionID=1566363&amp;parentTableName=tblInspection&amp;dsn=DHD_134&amp;&amp;domainID=134&amp;wguid=1367&amp;wgunm=sysact&amp;wgdmn=134#</v>
      </c>
    </row>
    <row r="878" spans="1:8" ht="32" x14ac:dyDescent="0.2">
      <c r="A878" s="9" t="s">
        <v>2122</v>
      </c>
      <c r="B878" s="10" t="s">
        <v>2081</v>
      </c>
      <c r="C878" s="11">
        <v>43684</v>
      </c>
      <c r="D878" s="10">
        <v>30</v>
      </c>
      <c r="E878" s="10" t="s">
        <v>12</v>
      </c>
      <c r="F878" s="10">
        <v>100</v>
      </c>
      <c r="G878" s="12" t="s">
        <v>8</v>
      </c>
      <c r="H878" s="3" t="str">
        <f t="shared" si="13"/>
        <v>https://samhd-tx.mydhd.com/webadmin/dhd_134/paper/_paper_inspection_food.cfm?inspectionID=1566349&amp;parentTableName=tblInspection&amp;dsn=DHD_134&amp;&amp;domainID=134&amp;wguid=1367&amp;wgunm=sysact&amp;wgdmn=134#</v>
      </c>
    </row>
    <row r="879" spans="1:8" ht="16" x14ac:dyDescent="0.2">
      <c r="A879" s="4" t="s">
        <v>2123</v>
      </c>
      <c r="B879" s="5" t="s">
        <v>1702</v>
      </c>
      <c r="C879" s="6">
        <v>43684</v>
      </c>
      <c r="D879" s="5">
        <v>2</v>
      </c>
      <c r="E879" s="5" t="s">
        <v>9</v>
      </c>
      <c r="F879" s="5">
        <v>100</v>
      </c>
      <c r="G879" s="7" t="s">
        <v>8</v>
      </c>
      <c r="H879" s="3" t="str">
        <f t="shared" si="13"/>
        <v>https://samhd-tx.mydhd.com/webadmin/dhd_134/paper/_paper_inspection_food.cfm?inspectionID=1566431&amp;parentTableName=tblInspection&amp;dsn=DHD_134&amp;&amp;domainID=134&amp;wguid=1367&amp;wgunm=sysact&amp;wgdmn=134#</v>
      </c>
    </row>
    <row r="880" spans="1:8" ht="16" x14ac:dyDescent="0.2">
      <c r="A880" s="9" t="s">
        <v>2124</v>
      </c>
      <c r="B880" s="10" t="s">
        <v>2125</v>
      </c>
      <c r="C880" s="11">
        <v>43684</v>
      </c>
      <c r="D880" s="10">
        <v>20</v>
      </c>
      <c r="E880" s="10" t="s">
        <v>7</v>
      </c>
      <c r="F880" s="10">
        <v>95</v>
      </c>
      <c r="G880" s="12" t="s">
        <v>8</v>
      </c>
      <c r="H880" s="3" t="str">
        <f t="shared" si="13"/>
        <v>https://samhd-tx.mydhd.com/webadmin/dhd_134/paper/_paper_inspection_food.cfm?inspectionID=1566380&amp;parentTableName=tblInspection&amp;dsn=DHD_134&amp;&amp;domainID=134&amp;wguid=1367&amp;wgunm=sysact&amp;wgdmn=134#</v>
      </c>
    </row>
    <row r="881" spans="1:8" ht="16" x14ac:dyDescent="0.2">
      <c r="A881" s="4" t="s">
        <v>2126</v>
      </c>
      <c r="B881" s="5" t="s">
        <v>2127</v>
      </c>
      <c r="C881" s="6">
        <v>43684</v>
      </c>
      <c r="D881" s="5">
        <v>32</v>
      </c>
      <c r="E881" s="5" t="s">
        <v>12</v>
      </c>
      <c r="F881" s="5">
        <v>100</v>
      </c>
      <c r="G881" s="7" t="s">
        <v>8</v>
      </c>
      <c r="H881" s="3" t="str">
        <f t="shared" si="13"/>
        <v>https://samhd-tx.mydhd.com/webadmin/dhd_134/paper/_paper_inspection_food.cfm?inspectionID=1566427&amp;parentTableName=tblInspection&amp;dsn=DHD_134&amp;&amp;domainID=134&amp;wguid=1367&amp;wgunm=sysact&amp;wgdmn=134#</v>
      </c>
    </row>
    <row r="882" spans="1:8" ht="16" x14ac:dyDescent="0.2">
      <c r="A882" s="9" t="s">
        <v>2128</v>
      </c>
      <c r="B882" s="10" t="s">
        <v>2116</v>
      </c>
      <c r="C882" s="11">
        <v>43684</v>
      </c>
      <c r="D882" s="10">
        <v>4</v>
      </c>
      <c r="E882" s="10" t="s">
        <v>9</v>
      </c>
      <c r="F882" s="10">
        <v>96</v>
      </c>
      <c r="G882" s="12" t="s">
        <v>8</v>
      </c>
      <c r="H882" s="3" t="str">
        <f t="shared" si="13"/>
        <v>https://samhd-tx.mydhd.com/webadmin/dhd_134/paper/_paper_inspection_food.cfm?inspectionID=1566392&amp;parentTableName=tblInspection&amp;dsn=DHD_134&amp;&amp;domainID=134&amp;wguid=1367&amp;wgunm=sysact&amp;wgdmn=134#</v>
      </c>
    </row>
    <row r="883" spans="1:8" ht="32" x14ac:dyDescent="0.2">
      <c r="A883" s="4" t="s">
        <v>2129</v>
      </c>
      <c r="B883" s="5" t="s">
        <v>2081</v>
      </c>
      <c r="C883" s="6">
        <v>43684</v>
      </c>
      <c r="D883" s="5">
        <v>30</v>
      </c>
      <c r="E883" s="5" t="s">
        <v>12</v>
      </c>
      <c r="F883" s="5">
        <v>100</v>
      </c>
      <c r="G883" s="7" t="s">
        <v>8</v>
      </c>
      <c r="H883" s="3" t="str">
        <f t="shared" si="13"/>
        <v>https://samhd-tx.mydhd.com/webadmin/dhd_134/paper/_paper_inspection_food.cfm?inspectionID=1566359&amp;parentTableName=tblInspection&amp;dsn=DHD_134&amp;&amp;domainID=134&amp;wguid=1367&amp;wgunm=sysact&amp;wgdmn=134#</v>
      </c>
    </row>
    <row r="884" spans="1:8" ht="32" x14ac:dyDescent="0.2">
      <c r="A884" s="9" t="s">
        <v>2130</v>
      </c>
      <c r="B884" s="10" t="s">
        <v>2131</v>
      </c>
      <c r="C884" s="11">
        <v>43684</v>
      </c>
      <c r="D884" s="10">
        <v>13</v>
      </c>
      <c r="E884" s="10" t="s">
        <v>17</v>
      </c>
      <c r="F884" s="10">
        <v>100</v>
      </c>
      <c r="G884" s="12" t="s">
        <v>8</v>
      </c>
      <c r="H884" s="3" t="str">
        <f t="shared" si="13"/>
        <v>https://samhd-tx.mydhd.com/webadmin/dhd_134/paper/_paper_inspection_food.cfm?inspectionID=1566335&amp;parentTableName=tblInspection&amp;dsn=DHD_134&amp;&amp;domainID=134&amp;wguid=1367&amp;wgunm=sysact&amp;wgdmn=134#</v>
      </c>
    </row>
    <row r="885" spans="1:8" ht="16" x14ac:dyDescent="0.2">
      <c r="A885" s="4" t="s">
        <v>2132</v>
      </c>
      <c r="B885" s="5" t="s">
        <v>2133</v>
      </c>
      <c r="C885" s="6">
        <v>43684</v>
      </c>
      <c r="D885" s="5">
        <v>27</v>
      </c>
      <c r="E885" s="5" t="s">
        <v>7</v>
      </c>
      <c r="F885" s="5">
        <v>97</v>
      </c>
      <c r="G885" s="7" t="s">
        <v>8</v>
      </c>
      <c r="H885" s="3" t="str">
        <f t="shared" si="13"/>
        <v>https://samhd-tx.mydhd.com/webadmin/dhd_134/paper/_paper_inspection_food.cfm?inspectionID=1566434&amp;parentTableName=tblInspection&amp;dsn=DHD_134&amp;&amp;domainID=134&amp;wguid=1367&amp;wgunm=sysact&amp;wgdmn=134#</v>
      </c>
    </row>
    <row r="886" spans="1:8" ht="32" x14ac:dyDescent="0.2">
      <c r="A886" s="9" t="s">
        <v>2134</v>
      </c>
      <c r="B886" s="10" t="s">
        <v>2135</v>
      </c>
      <c r="C886" s="11">
        <v>43684</v>
      </c>
      <c r="D886" s="10">
        <v>8</v>
      </c>
      <c r="E886" s="10" t="s">
        <v>9</v>
      </c>
      <c r="F886" s="10">
        <v>100</v>
      </c>
      <c r="G886" s="12" t="s">
        <v>8</v>
      </c>
      <c r="H886" s="3" t="str">
        <f t="shared" si="13"/>
        <v>https://samhd-tx.mydhd.com/webadmin/dhd_134/paper/_paper_inspection_food.cfm?inspectionID=1566389&amp;parentTableName=tblInspection&amp;dsn=DHD_134&amp;&amp;domainID=134&amp;wguid=1367&amp;wgunm=sysact&amp;wgdmn=134#</v>
      </c>
    </row>
    <row r="887" spans="1:8" ht="32" x14ac:dyDescent="0.2">
      <c r="A887" s="4" t="s">
        <v>2136</v>
      </c>
      <c r="B887" s="5" t="s">
        <v>2081</v>
      </c>
      <c r="C887" s="6">
        <v>43684</v>
      </c>
      <c r="D887" s="5">
        <v>30</v>
      </c>
      <c r="E887" s="5" t="s">
        <v>12</v>
      </c>
      <c r="F887" s="5">
        <v>100</v>
      </c>
      <c r="G887" s="7" t="s">
        <v>8</v>
      </c>
      <c r="H887" s="3" t="str">
        <f t="shared" si="13"/>
        <v>https://samhd-tx.mydhd.com/webadmin/dhd_134/paper/_paper_inspection_food.cfm?inspectionID=1566390&amp;parentTableName=tblInspection&amp;dsn=DHD_134&amp;&amp;domainID=134&amp;wguid=1367&amp;wgunm=sysact&amp;wgdmn=134#</v>
      </c>
    </row>
    <row r="888" spans="1:8" ht="16" x14ac:dyDescent="0.2">
      <c r="A888" s="9" t="s">
        <v>2137</v>
      </c>
      <c r="B888" s="10" t="s">
        <v>2138</v>
      </c>
      <c r="C888" s="11">
        <v>43684</v>
      </c>
      <c r="D888" s="10">
        <v>34</v>
      </c>
      <c r="E888" s="10" t="s">
        <v>12</v>
      </c>
      <c r="F888" s="10">
        <v>100</v>
      </c>
      <c r="G888" s="12" t="s">
        <v>8</v>
      </c>
      <c r="H888" s="3" t="str">
        <f t="shared" si="13"/>
        <v>https://samhd-tx.mydhd.com/webadmin/dhd_134/paper/_paper_inspection_food.cfm?inspectionID=1566386&amp;parentTableName=tblInspection&amp;dsn=DHD_134&amp;&amp;domainID=134&amp;wguid=1367&amp;wgunm=sysact&amp;wgdmn=134#</v>
      </c>
    </row>
    <row r="889" spans="1:8" ht="32" x14ac:dyDescent="0.2">
      <c r="A889" s="4" t="s">
        <v>2139</v>
      </c>
      <c r="B889" s="5" t="s">
        <v>2081</v>
      </c>
      <c r="C889" s="6">
        <v>43684</v>
      </c>
      <c r="D889" s="5">
        <v>30</v>
      </c>
      <c r="E889" s="5" t="s">
        <v>12</v>
      </c>
      <c r="F889" s="5">
        <v>100</v>
      </c>
      <c r="G889" s="7" t="s">
        <v>8</v>
      </c>
      <c r="H889" s="3" t="str">
        <f t="shared" si="13"/>
        <v>https://samhd-tx.mydhd.com/webadmin/dhd_134/paper/_paper_inspection_food.cfm?inspectionID=1566360&amp;parentTableName=tblInspection&amp;dsn=DHD_134&amp;&amp;domainID=134&amp;wguid=1367&amp;wgunm=sysact&amp;wgdmn=134#</v>
      </c>
    </row>
    <row r="890" spans="1:8" ht="16" x14ac:dyDescent="0.2">
      <c r="A890" s="9" t="s">
        <v>2140</v>
      </c>
      <c r="B890" s="10" t="s">
        <v>1702</v>
      </c>
      <c r="C890" s="11">
        <v>43684</v>
      </c>
      <c r="D890" s="10">
        <v>2</v>
      </c>
      <c r="E890" s="10" t="s">
        <v>9</v>
      </c>
      <c r="F890" s="10">
        <v>100</v>
      </c>
      <c r="G890" s="12" t="s">
        <v>8</v>
      </c>
      <c r="H890" s="3" t="str">
        <f t="shared" si="13"/>
        <v>https://samhd-tx.mydhd.com/webadmin/dhd_134/paper/_paper_inspection_food.cfm?inspectionID=1566428&amp;parentTableName=tblInspection&amp;dsn=DHD_134&amp;&amp;domainID=134&amp;wguid=1367&amp;wgunm=sysact&amp;wgdmn=134#</v>
      </c>
    </row>
    <row r="891" spans="1:8" ht="16" x14ac:dyDescent="0.2">
      <c r="A891" s="4" t="s">
        <v>2141</v>
      </c>
      <c r="B891" s="5" t="s">
        <v>2142</v>
      </c>
      <c r="C891" s="6">
        <v>43684</v>
      </c>
      <c r="D891" s="5">
        <v>14</v>
      </c>
      <c r="E891" s="5" t="s">
        <v>17</v>
      </c>
      <c r="F891" s="5">
        <v>97</v>
      </c>
      <c r="G891" s="7" t="s">
        <v>8</v>
      </c>
      <c r="H891" s="3" t="str">
        <f t="shared" si="13"/>
        <v>https://samhd-tx.mydhd.com/webadmin/dhd_134/paper/_paper_inspection_food.cfm?inspectionID=1566355&amp;parentTableName=tblInspection&amp;dsn=DHD_134&amp;&amp;domainID=134&amp;wguid=1367&amp;wgunm=sysact&amp;wgdmn=134#</v>
      </c>
    </row>
    <row r="892" spans="1:8" ht="32" x14ac:dyDescent="0.2">
      <c r="A892" s="9" t="s">
        <v>2143</v>
      </c>
      <c r="B892" s="10" t="s">
        <v>2081</v>
      </c>
      <c r="C892" s="11">
        <v>43684</v>
      </c>
      <c r="D892" s="10">
        <v>30</v>
      </c>
      <c r="E892" s="10" t="s">
        <v>12</v>
      </c>
      <c r="F892" s="10">
        <v>100</v>
      </c>
      <c r="G892" s="12" t="s">
        <v>8</v>
      </c>
      <c r="H892" s="3" t="str">
        <f t="shared" si="13"/>
        <v>https://samhd-tx.mydhd.com/webadmin/dhd_134/paper/_paper_inspection_food.cfm?inspectionID=1566372&amp;parentTableName=tblInspection&amp;dsn=DHD_134&amp;&amp;domainID=134&amp;wguid=1367&amp;wgunm=sysact&amp;wgdmn=134#</v>
      </c>
    </row>
    <row r="893" spans="1:8" ht="32" x14ac:dyDescent="0.2">
      <c r="A893" s="4" t="s">
        <v>2144</v>
      </c>
      <c r="B893" s="5" t="s">
        <v>2081</v>
      </c>
      <c r="C893" s="6">
        <v>43684</v>
      </c>
      <c r="D893" s="5">
        <v>30</v>
      </c>
      <c r="E893" s="5" t="s">
        <v>12</v>
      </c>
      <c r="F893" s="5">
        <v>100</v>
      </c>
      <c r="G893" s="7" t="s">
        <v>8</v>
      </c>
      <c r="H893" s="3" t="str">
        <f t="shared" si="13"/>
        <v>https://samhd-tx.mydhd.com/webadmin/dhd_134/paper/_paper_inspection_food.cfm?inspectionID=1566362&amp;parentTableName=tblInspection&amp;dsn=DHD_134&amp;&amp;domainID=134&amp;wguid=1367&amp;wgunm=sysact&amp;wgdmn=134#</v>
      </c>
    </row>
    <row r="894" spans="1:8" ht="32" x14ac:dyDescent="0.2">
      <c r="A894" s="9" t="s">
        <v>2145</v>
      </c>
      <c r="B894" s="10" t="s">
        <v>2081</v>
      </c>
      <c r="C894" s="11">
        <v>43684</v>
      </c>
      <c r="D894" s="10">
        <v>30</v>
      </c>
      <c r="E894" s="10" t="s">
        <v>12</v>
      </c>
      <c r="F894" s="10">
        <v>100</v>
      </c>
      <c r="G894" s="12" t="s">
        <v>8</v>
      </c>
      <c r="H894" s="3" t="str">
        <f t="shared" si="13"/>
        <v>https://samhd-tx.mydhd.com/webadmin/dhd_134/paper/_paper_inspection_food.cfm?inspectionID=1566356&amp;parentTableName=tblInspection&amp;dsn=DHD_134&amp;&amp;domainID=134&amp;wguid=1367&amp;wgunm=sysact&amp;wgdmn=134#</v>
      </c>
    </row>
    <row r="895" spans="1:8" ht="32" x14ac:dyDescent="0.2">
      <c r="A895" s="4" t="s">
        <v>2146</v>
      </c>
      <c r="B895" s="5" t="s">
        <v>2147</v>
      </c>
      <c r="C895" s="6">
        <v>43684</v>
      </c>
      <c r="D895" s="5">
        <v>27</v>
      </c>
      <c r="E895" s="5" t="s">
        <v>7</v>
      </c>
      <c r="F895" s="5">
        <v>96</v>
      </c>
      <c r="G895" s="7" t="s">
        <v>8</v>
      </c>
      <c r="H895" s="3" t="str">
        <f t="shared" si="13"/>
        <v>https://samhd-tx.mydhd.com/webadmin/dhd_134/paper/_paper_inspection_food.cfm?inspectionID=1566371&amp;parentTableName=tblInspection&amp;dsn=DHD_134&amp;&amp;domainID=134&amp;wguid=1367&amp;wgunm=sysact&amp;wgdmn=134#</v>
      </c>
    </row>
    <row r="896" spans="1:8" ht="32" x14ac:dyDescent="0.2">
      <c r="A896" s="9" t="s">
        <v>2148</v>
      </c>
      <c r="B896" s="10" t="s">
        <v>2081</v>
      </c>
      <c r="C896" s="11">
        <v>43684</v>
      </c>
      <c r="D896" s="10">
        <v>30</v>
      </c>
      <c r="E896" s="10" t="s">
        <v>12</v>
      </c>
      <c r="F896" s="10">
        <v>100</v>
      </c>
      <c r="G896" s="12" t="s">
        <v>8</v>
      </c>
      <c r="H896" s="3" t="str">
        <f t="shared" si="13"/>
        <v>https://samhd-tx.mydhd.com/webadmin/dhd_134/paper/_paper_inspection_food.cfm?inspectionID=1566358&amp;parentTableName=tblInspection&amp;dsn=DHD_134&amp;&amp;domainID=134&amp;wguid=1367&amp;wgunm=sysact&amp;wgdmn=134#</v>
      </c>
    </row>
    <row r="897" spans="1:8" ht="32" x14ac:dyDescent="0.2">
      <c r="A897" s="4" t="s">
        <v>2149</v>
      </c>
      <c r="B897" s="5" t="s">
        <v>2150</v>
      </c>
      <c r="C897" s="6">
        <v>43684</v>
      </c>
      <c r="D897" s="5">
        <v>8</v>
      </c>
      <c r="E897" s="5" t="s">
        <v>9</v>
      </c>
      <c r="F897" s="5">
        <v>100</v>
      </c>
      <c r="G897" s="7" t="s">
        <v>8</v>
      </c>
      <c r="H897" s="3" t="str">
        <f t="shared" si="13"/>
        <v>https://samhd-tx.mydhd.com/webadmin/dhd_134/paper/_paper_inspection_food.cfm?inspectionID=1566327&amp;parentTableName=tblInspection&amp;dsn=DHD_134&amp;&amp;domainID=134&amp;wguid=1367&amp;wgunm=sysact&amp;wgdmn=134#</v>
      </c>
    </row>
    <row r="898" spans="1:8" ht="32" x14ac:dyDescent="0.2">
      <c r="A898" s="9" t="s">
        <v>235</v>
      </c>
      <c r="B898" s="10" t="s">
        <v>1774</v>
      </c>
      <c r="C898" s="11">
        <v>43684</v>
      </c>
      <c r="D898" s="10">
        <v>1</v>
      </c>
      <c r="E898" s="10" t="s">
        <v>9</v>
      </c>
      <c r="F898" s="10">
        <v>100</v>
      </c>
      <c r="G898" s="12" t="s">
        <v>8</v>
      </c>
      <c r="H898" s="3" t="str">
        <f t="shared" si="13"/>
        <v>https://samhd-tx.mydhd.com/webadmin/dhd_134/paper/_paper_inspection_food.cfm?inspectionID=1566397&amp;parentTableName=tblInspection&amp;dsn=DHD_134&amp;&amp;domainID=134&amp;wguid=1367&amp;wgunm=sysact&amp;wgdmn=134#</v>
      </c>
    </row>
    <row r="899" spans="1:8" ht="32" x14ac:dyDescent="0.2">
      <c r="A899" s="4" t="s">
        <v>2151</v>
      </c>
      <c r="B899" s="5" t="s">
        <v>2081</v>
      </c>
      <c r="C899" s="6">
        <v>43684</v>
      </c>
      <c r="D899" s="5">
        <v>30</v>
      </c>
      <c r="E899" s="5" t="s">
        <v>12</v>
      </c>
      <c r="F899" s="5">
        <v>100</v>
      </c>
      <c r="G899" s="7" t="s">
        <v>8</v>
      </c>
      <c r="H899" s="3" t="str">
        <f t="shared" ref="H899:H962" si="14" xml:space="preserve"> GetURL(G899)</f>
        <v>https://samhd-tx.mydhd.com/webadmin/dhd_134/paper/_paper_inspection_food.cfm?inspectionID=1566354&amp;parentTableName=tblInspection&amp;dsn=DHD_134&amp;&amp;domainID=134&amp;wguid=1367&amp;wgunm=sysact&amp;wgdmn=134#</v>
      </c>
    </row>
    <row r="900" spans="1:8" ht="16" x14ac:dyDescent="0.2">
      <c r="A900" s="9" t="s">
        <v>2152</v>
      </c>
      <c r="B900" s="10" t="s">
        <v>2153</v>
      </c>
      <c r="C900" s="11">
        <v>43684</v>
      </c>
      <c r="D900" s="10">
        <v>14</v>
      </c>
      <c r="E900" s="10" t="s">
        <v>17</v>
      </c>
      <c r="F900" s="10">
        <v>100</v>
      </c>
      <c r="G900" s="12" t="s">
        <v>8</v>
      </c>
      <c r="H900" s="3" t="str">
        <f t="shared" si="14"/>
        <v>https://samhd-tx.mydhd.com/webadmin/dhd_134/paper/_paper_inspection_food.cfm?inspectionID=1566331&amp;parentTableName=tblInspection&amp;dsn=DHD_134&amp;&amp;domainID=134&amp;wguid=1367&amp;wgunm=sysact&amp;wgdmn=134#</v>
      </c>
    </row>
    <row r="901" spans="1:8" ht="16" x14ac:dyDescent="0.2">
      <c r="A901" s="4" t="s">
        <v>2154</v>
      </c>
      <c r="B901" s="5" t="s">
        <v>2155</v>
      </c>
      <c r="C901" s="6">
        <v>43684</v>
      </c>
      <c r="D901" s="5">
        <v>18</v>
      </c>
      <c r="E901" s="5" t="s">
        <v>17</v>
      </c>
      <c r="F901" s="5">
        <v>100</v>
      </c>
      <c r="G901" s="7" t="s">
        <v>8</v>
      </c>
      <c r="H901" s="3" t="str">
        <f t="shared" si="14"/>
        <v>https://samhd-tx.mydhd.com/webadmin/dhd_134/paper/_paper_inspection_food.cfm?inspectionID=1566383&amp;parentTableName=tblInspection&amp;dsn=DHD_134&amp;&amp;domainID=134&amp;wguid=1367&amp;wgunm=sysact&amp;wgdmn=134#</v>
      </c>
    </row>
    <row r="902" spans="1:8" ht="32" x14ac:dyDescent="0.2">
      <c r="A902" s="9" t="s">
        <v>2156</v>
      </c>
      <c r="B902" s="10" t="s">
        <v>2157</v>
      </c>
      <c r="C902" s="11">
        <v>43684</v>
      </c>
      <c r="D902" s="10">
        <v>32</v>
      </c>
      <c r="E902" s="10" t="s">
        <v>12</v>
      </c>
      <c r="F902" s="10">
        <v>95</v>
      </c>
      <c r="G902" s="12" t="s">
        <v>8</v>
      </c>
      <c r="H902" s="3" t="str">
        <f t="shared" si="14"/>
        <v>https://samhd-tx.mydhd.com/webadmin/dhd_134/paper/_paper_inspection_food.cfm?inspectionID=1566406&amp;parentTableName=tblInspection&amp;dsn=DHD_134&amp;&amp;domainID=134&amp;wguid=1367&amp;wgunm=sysact&amp;wgdmn=134#</v>
      </c>
    </row>
    <row r="903" spans="1:8" ht="16" x14ac:dyDescent="0.2">
      <c r="A903" s="4" t="s">
        <v>2158</v>
      </c>
      <c r="B903" s="5" t="s">
        <v>2159</v>
      </c>
      <c r="C903" s="6">
        <v>43684</v>
      </c>
      <c r="D903" s="5">
        <v>7</v>
      </c>
      <c r="E903" s="5" t="s">
        <v>9</v>
      </c>
      <c r="F903" s="5">
        <v>97</v>
      </c>
      <c r="G903" s="7" t="s">
        <v>8</v>
      </c>
      <c r="H903" s="3" t="str">
        <f t="shared" si="14"/>
        <v>https://samhd-tx.mydhd.com/webadmin/dhd_134/paper/_paper_inspection_food.cfm?inspectionID=1566413&amp;parentTableName=tblInspection&amp;dsn=DHD_134&amp;&amp;domainID=134&amp;wguid=1367&amp;wgunm=sysact&amp;wgdmn=134#</v>
      </c>
    </row>
    <row r="904" spans="1:8" ht="32" x14ac:dyDescent="0.2">
      <c r="A904" s="9" t="s">
        <v>2160</v>
      </c>
      <c r="B904" s="10" t="s">
        <v>2161</v>
      </c>
      <c r="C904" s="11">
        <v>43684</v>
      </c>
      <c r="D904" s="10">
        <v>34</v>
      </c>
      <c r="E904" s="10" t="s">
        <v>12</v>
      </c>
      <c r="F904" s="10">
        <v>100</v>
      </c>
      <c r="G904" s="12" t="s">
        <v>8</v>
      </c>
      <c r="H904" s="3" t="str">
        <f t="shared" si="14"/>
        <v>https://samhd-tx.mydhd.com/webadmin/dhd_134/paper/_paper_inspection_food.cfm?inspectionID=1566400&amp;parentTableName=tblInspection&amp;dsn=DHD_134&amp;&amp;domainID=134&amp;wguid=1367&amp;wgunm=sysact&amp;wgdmn=134#</v>
      </c>
    </row>
    <row r="905" spans="1:8" ht="16" x14ac:dyDescent="0.2">
      <c r="A905" s="4" t="s">
        <v>2162</v>
      </c>
      <c r="B905" s="5" t="s">
        <v>2163</v>
      </c>
      <c r="C905" s="6">
        <v>43684</v>
      </c>
      <c r="D905" s="5">
        <v>20</v>
      </c>
      <c r="E905" s="5" t="s">
        <v>7</v>
      </c>
      <c r="F905" s="5">
        <v>94</v>
      </c>
      <c r="G905" s="7" t="s">
        <v>8</v>
      </c>
      <c r="H905" s="3" t="str">
        <f t="shared" si="14"/>
        <v>https://samhd-tx.mydhd.com/webadmin/dhd_134/paper/_paper_inspection_food.cfm?inspectionID=1566403&amp;parentTableName=tblInspection&amp;dsn=DHD_134&amp;&amp;domainID=134&amp;wguid=1367&amp;wgunm=sysact&amp;wgdmn=134#</v>
      </c>
    </row>
    <row r="906" spans="1:8" ht="32" x14ac:dyDescent="0.2">
      <c r="A906" s="9" t="s">
        <v>2164</v>
      </c>
      <c r="B906" s="10" t="s">
        <v>2081</v>
      </c>
      <c r="C906" s="11">
        <v>43684</v>
      </c>
      <c r="D906" s="10">
        <v>30</v>
      </c>
      <c r="E906" s="10" t="s">
        <v>12</v>
      </c>
      <c r="F906" s="10">
        <v>100</v>
      </c>
      <c r="G906" s="12" t="s">
        <v>8</v>
      </c>
      <c r="H906" s="3" t="str">
        <f t="shared" si="14"/>
        <v>https://samhd-tx.mydhd.com/webadmin/dhd_134/paper/_paper_inspection_food.cfm?inspectionID=1566353&amp;parentTableName=tblInspection&amp;dsn=DHD_134&amp;&amp;domainID=134&amp;wguid=1367&amp;wgunm=sysact&amp;wgdmn=134#</v>
      </c>
    </row>
    <row r="907" spans="1:8" ht="32" x14ac:dyDescent="0.2">
      <c r="A907" s="4" t="s">
        <v>2165</v>
      </c>
      <c r="B907" s="5" t="s">
        <v>2166</v>
      </c>
      <c r="C907" s="6">
        <v>43684</v>
      </c>
      <c r="D907" s="5">
        <v>27</v>
      </c>
      <c r="E907" s="5" t="s">
        <v>7</v>
      </c>
      <c r="F907" s="5">
        <v>93</v>
      </c>
      <c r="G907" s="7" t="s">
        <v>8</v>
      </c>
      <c r="H907" s="3" t="str">
        <f t="shared" si="14"/>
        <v>https://samhd-tx.mydhd.com/webadmin/dhd_134/paper/_paper_inspection_food.cfm?inspectionID=1566401&amp;parentTableName=tblInspection&amp;dsn=DHD_134&amp;&amp;domainID=134&amp;wguid=1367&amp;wgunm=sysact&amp;wgdmn=134#</v>
      </c>
    </row>
    <row r="908" spans="1:8" ht="16" x14ac:dyDescent="0.2">
      <c r="A908" s="9" t="s">
        <v>2167</v>
      </c>
      <c r="B908" s="10" t="s">
        <v>2168</v>
      </c>
      <c r="C908" s="11">
        <v>43684</v>
      </c>
      <c r="D908" s="10">
        <v>32</v>
      </c>
      <c r="E908" s="10" t="s">
        <v>12</v>
      </c>
      <c r="F908" s="10">
        <v>92</v>
      </c>
      <c r="G908" s="12" t="s">
        <v>8</v>
      </c>
      <c r="H908" s="3" t="str">
        <f t="shared" si="14"/>
        <v>https://samhd-tx.mydhd.com/webadmin/dhd_134/paper/_paper_inspection_food.cfm?inspectionID=1566423&amp;parentTableName=tblInspection&amp;dsn=DHD_134&amp;&amp;domainID=134&amp;wguid=1367&amp;wgunm=sysact&amp;wgdmn=134#</v>
      </c>
    </row>
    <row r="909" spans="1:8" ht="32" x14ac:dyDescent="0.2">
      <c r="A909" s="4" t="s">
        <v>2169</v>
      </c>
      <c r="B909" s="5" t="s">
        <v>2170</v>
      </c>
      <c r="C909" s="6">
        <v>43684</v>
      </c>
      <c r="D909" s="5">
        <v>29</v>
      </c>
      <c r="E909" s="5" t="s">
        <v>12</v>
      </c>
      <c r="F909" s="5">
        <v>100</v>
      </c>
      <c r="G909" s="7" t="s">
        <v>8</v>
      </c>
      <c r="H909" s="3" t="str">
        <f t="shared" si="14"/>
        <v>https://samhd-tx.mydhd.com/webadmin/dhd_134/paper/_paper_inspection_food.cfm?inspectionID=1566399&amp;parentTableName=tblInspection&amp;dsn=DHD_134&amp;&amp;domainID=134&amp;wguid=1367&amp;wgunm=sysact&amp;wgdmn=134#</v>
      </c>
    </row>
    <row r="910" spans="1:8" ht="32" x14ac:dyDescent="0.2">
      <c r="A910" s="9" t="s">
        <v>2171</v>
      </c>
      <c r="B910" s="10" t="s">
        <v>2081</v>
      </c>
      <c r="C910" s="11">
        <v>43684</v>
      </c>
      <c r="D910" s="10">
        <v>30</v>
      </c>
      <c r="E910" s="10" t="s">
        <v>12</v>
      </c>
      <c r="F910" s="10">
        <v>100</v>
      </c>
      <c r="G910" s="12" t="s">
        <v>8</v>
      </c>
      <c r="H910" s="3" t="str">
        <f t="shared" si="14"/>
        <v>https://samhd-tx.mydhd.com/webadmin/dhd_134/paper/_paper_inspection_food.cfm?inspectionID=1566393&amp;parentTableName=tblInspection&amp;dsn=DHD_134&amp;&amp;domainID=134&amp;wguid=1367&amp;wgunm=sysact&amp;wgdmn=134#</v>
      </c>
    </row>
    <row r="911" spans="1:8" ht="16" x14ac:dyDescent="0.2">
      <c r="A911" s="4" t="s">
        <v>2172</v>
      </c>
      <c r="B911" s="5" t="s">
        <v>2173</v>
      </c>
      <c r="C911" s="6">
        <v>43685</v>
      </c>
      <c r="D911" s="5">
        <v>2</v>
      </c>
      <c r="E911" s="5" t="s">
        <v>9</v>
      </c>
      <c r="F911" s="5">
        <v>100</v>
      </c>
      <c r="G911" s="7" t="s">
        <v>8</v>
      </c>
      <c r="H911" s="3" t="str">
        <f t="shared" si="14"/>
        <v>https://samhd-tx.mydhd.com/webadmin/dhd_134/paper/_paper_inspection_food.cfm?inspectionID=1566449&amp;parentTableName=tblInspection&amp;dsn=DHD_134&amp;&amp;domainID=134&amp;wguid=1367&amp;wgunm=sysact&amp;wgdmn=134#</v>
      </c>
    </row>
    <row r="912" spans="1:8" ht="32" x14ac:dyDescent="0.2">
      <c r="A912" s="9" t="s">
        <v>2174</v>
      </c>
      <c r="B912" s="10" t="s">
        <v>2175</v>
      </c>
      <c r="C912" s="11">
        <v>43685</v>
      </c>
      <c r="D912" s="10">
        <v>22</v>
      </c>
      <c r="E912" s="10" t="s">
        <v>7</v>
      </c>
      <c r="F912" s="10">
        <v>90</v>
      </c>
      <c r="G912" s="12" t="s">
        <v>8</v>
      </c>
      <c r="H912" s="3" t="str">
        <f t="shared" si="14"/>
        <v>https://samhd-tx.mydhd.com/webadmin/dhd_134/paper/_paper_inspection_food.cfm?inspectionID=1566586&amp;parentTableName=tblInspection&amp;dsn=DHD_134&amp;&amp;domainID=134&amp;wguid=1367&amp;wgunm=sysact&amp;wgdmn=134#</v>
      </c>
    </row>
    <row r="913" spans="1:8" ht="16" x14ac:dyDescent="0.2">
      <c r="A913" s="4" t="s">
        <v>2176</v>
      </c>
      <c r="B913" s="5" t="s">
        <v>2177</v>
      </c>
      <c r="C913" s="6">
        <v>43685</v>
      </c>
      <c r="D913" s="5">
        <v>2</v>
      </c>
      <c r="E913" s="5" t="s">
        <v>9</v>
      </c>
      <c r="F913" s="5">
        <v>100</v>
      </c>
      <c r="G913" s="7" t="s">
        <v>8</v>
      </c>
      <c r="H913" s="3" t="str">
        <f t="shared" si="14"/>
        <v>https://samhd-tx.mydhd.com/webadmin/dhd_134/paper/_paper_inspection_food.cfm?inspectionID=1566561&amp;parentTableName=tblInspection&amp;dsn=DHD_134&amp;&amp;domainID=134&amp;wguid=1367&amp;wgunm=sysact&amp;wgdmn=134#</v>
      </c>
    </row>
    <row r="914" spans="1:8" ht="32" x14ac:dyDescent="0.2">
      <c r="A914" s="9" t="s">
        <v>2178</v>
      </c>
      <c r="B914" s="10" t="s">
        <v>2179</v>
      </c>
      <c r="C914" s="11">
        <v>43685</v>
      </c>
      <c r="D914" s="10">
        <v>16</v>
      </c>
      <c r="E914" s="10" t="s">
        <v>17</v>
      </c>
      <c r="F914" s="10">
        <v>88</v>
      </c>
      <c r="G914" s="12" t="s">
        <v>8</v>
      </c>
      <c r="H914" s="3" t="str">
        <f t="shared" si="14"/>
        <v>https://samhd-tx.mydhd.com/webadmin/dhd_134/paper/_paper_inspection_food.cfm?inspectionID=1566567&amp;parentTableName=tblInspection&amp;dsn=DHD_134&amp;&amp;domainID=134&amp;wguid=1367&amp;wgunm=sysact&amp;wgdmn=134#</v>
      </c>
    </row>
    <row r="915" spans="1:8" ht="32" x14ac:dyDescent="0.2">
      <c r="A915" s="4" t="s">
        <v>2180</v>
      </c>
      <c r="B915" s="5" t="s">
        <v>2181</v>
      </c>
      <c r="C915" s="6">
        <v>43685</v>
      </c>
      <c r="D915" s="5">
        <v>17</v>
      </c>
      <c r="E915" s="5" t="s">
        <v>17</v>
      </c>
      <c r="F915" s="5">
        <v>100</v>
      </c>
      <c r="G915" s="7" t="s">
        <v>8</v>
      </c>
      <c r="H915" s="3" t="str">
        <f t="shared" si="14"/>
        <v>https://samhd-tx.mydhd.com/webadmin/dhd_134/paper/_paper_inspection_food.cfm?inspectionID=1566476&amp;parentTableName=tblInspection&amp;dsn=DHD_134&amp;&amp;domainID=134&amp;wguid=1367&amp;wgunm=sysact&amp;wgdmn=134#</v>
      </c>
    </row>
    <row r="916" spans="1:8" ht="16" x14ac:dyDescent="0.2">
      <c r="A916" s="9" t="s">
        <v>2182</v>
      </c>
      <c r="B916" s="10" t="s">
        <v>2183</v>
      </c>
      <c r="C916" s="11">
        <v>43685</v>
      </c>
      <c r="D916" s="10">
        <v>29</v>
      </c>
      <c r="E916" s="10" t="s">
        <v>12</v>
      </c>
      <c r="F916" s="10">
        <v>100</v>
      </c>
      <c r="G916" s="12" t="s">
        <v>8</v>
      </c>
      <c r="H916" s="3" t="str">
        <f t="shared" si="14"/>
        <v>https://samhd-tx.mydhd.com/webadmin/dhd_134/paper/_paper_inspection_food.cfm?inspectionID=1566496&amp;parentTableName=tblInspection&amp;dsn=DHD_134&amp;&amp;domainID=134&amp;wguid=1367&amp;wgunm=sysact&amp;wgdmn=134#</v>
      </c>
    </row>
    <row r="917" spans="1:8" ht="32" x14ac:dyDescent="0.2">
      <c r="A917" s="4" t="s">
        <v>2184</v>
      </c>
      <c r="B917" s="5" t="s">
        <v>2185</v>
      </c>
      <c r="C917" s="6">
        <v>43685</v>
      </c>
      <c r="D917" s="5">
        <v>18</v>
      </c>
      <c r="E917" s="5" t="s">
        <v>17</v>
      </c>
      <c r="F917" s="5">
        <v>97</v>
      </c>
      <c r="G917" s="7" t="s">
        <v>8</v>
      </c>
      <c r="H917" s="3" t="str">
        <f t="shared" si="14"/>
        <v>https://samhd-tx.mydhd.com/webadmin/dhd_134/paper/_paper_inspection_food.cfm?inspectionID=1566580&amp;parentTableName=tblInspection&amp;dsn=DHD_134&amp;&amp;domainID=134&amp;wguid=1367&amp;wgunm=sysact&amp;wgdmn=134#</v>
      </c>
    </row>
    <row r="918" spans="1:8" ht="32" x14ac:dyDescent="0.2">
      <c r="A918" s="9" t="s">
        <v>1737</v>
      </c>
      <c r="B918" s="10" t="s">
        <v>2186</v>
      </c>
      <c r="C918" s="11">
        <v>43685</v>
      </c>
      <c r="D918" s="10">
        <v>29</v>
      </c>
      <c r="E918" s="10" t="s">
        <v>12</v>
      </c>
      <c r="F918" s="10">
        <v>92</v>
      </c>
      <c r="G918" s="12" t="s">
        <v>8</v>
      </c>
      <c r="H918" s="3" t="str">
        <f t="shared" si="14"/>
        <v>https://samhd-tx.mydhd.com/webadmin/dhd_134/paper/_paper_inspection_food.cfm?inspectionID=1566455&amp;parentTableName=tblInspection&amp;dsn=DHD_134&amp;&amp;domainID=134&amp;wguid=1367&amp;wgunm=sysact&amp;wgdmn=134#</v>
      </c>
    </row>
    <row r="919" spans="1:8" ht="32" x14ac:dyDescent="0.2">
      <c r="A919" s="4" t="s">
        <v>2187</v>
      </c>
      <c r="B919" s="5" t="s">
        <v>2188</v>
      </c>
      <c r="C919" s="6">
        <v>43685</v>
      </c>
      <c r="D919" s="5">
        <v>28</v>
      </c>
      <c r="E919" s="5" t="s">
        <v>12</v>
      </c>
      <c r="F919" s="5">
        <v>93</v>
      </c>
      <c r="G919" s="7" t="s">
        <v>8</v>
      </c>
      <c r="H919" s="3" t="str">
        <f t="shared" si="14"/>
        <v>https://samhd-tx.mydhd.com/webadmin/dhd_134/paper/_paper_inspection_food.cfm?inspectionID=1566555&amp;parentTableName=tblInspection&amp;dsn=DHD_134&amp;&amp;domainID=134&amp;wguid=1367&amp;wgunm=sysact&amp;wgdmn=134#</v>
      </c>
    </row>
    <row r="920" spans="1:8" ht="32" x14ac:dyDescent="0.2">
      <c r="A920" s="9" t="s">
        <v>2189</v>
      </c>
      <c r="B920" s="10" t="s">
        <v>233</v>
      </c>
      <c r="C920" s="11">
        <v>43685</v>
      </c>
      <c r="D920" s="10">
        <v>13</v>
      </c>
      <c r="E920" s="10" t="s">
        <v>17</v>
      </c>
      <c r="F920" s="10">
        <v>97</v>
      </c>
      <c r="G920" s="12" t="s">
        <v>8</v>
      </c>
      <c r="H920" s="3" t="str">
        <f t="shared" si="14"/>
        <v>https://samhd-tx.mydhd.com/webadmin/dhd_134/paper/_paper_inspection_food.cfm?inspectionID=1566564&amp;parentTableName=tblInspection&amp;dsn=DHD_134&amp;&amp;domainID=134&amp;wguid=1367&amp;wgunm=sysact&amp;wgdmn=134#</v>
      </c>
    </row>
    <row r="921" spans="1:8" ht="16" x14ac:dyDescent="0.2">
      <c r="A921" s="4" t="s">
        <v>2190</v>
      </c>
      <c r="B921" s="5" t="s">
        <v>2191</v>
      </c>
      <c r="C921" s="6">
        <v>43685</v>
      </c>
      <c r="D921" s="5">
        <v>18</v>
      </c>
      <c r="E921" s="5" t="s">
        <v>17</v>
      </c>
      <c r="F921" s="5">
        <v>90</v>
      </c>
      <c r="G921" s="7" t="s">
        <v>8</v>
      </c>
      <c r="H921" s="3" t="str">
        <f t="shared" si="14"/>
        <v>https://samhd-tx.mydhd.com/webadmin/dhd_134/paper/_paper_inspection_food.cfm?inspectionID=1566482&amp;parentTableName=tblInspection&amp;dsn=DHD_134&amp;&amp;domainID=134&amp;wguid=1367&amp;wgunm=sysact&amp;wgdmn=134#</v>
      </c>
    </row>
    <row r="922" spans="1:8" ht="32" x14ac:dyDescent="0.2">
      <c r="A922" s="9" t="s">
        <v>2192</v>
      </c>
      <c r="B922" s="10" t="s">
        <v>2193</v>
      </c>
      <c r="C922" s="11">
        <v>43685</v>
      </c>
      <c r="D922" s="10">
        <v>35</v>
      </c>
      <c r="E922" s="10" t="s">
        <v>12</v>
      </c>
      <c r="F922" s="10">
        <v>96</v>
      </c>
      <c r="G922" s="12" t="s">
        <v>8</v>
      </c>
      <c r="H922" s="3" t="str">
        <f t="shared" si="14"/>
        <v>https://samhd-tx.mydhd.com/webadmin/dhd_134/paper/_paper_inspection_food.cfm?inspectionID=1566571&amp;parentTableName=tblInspection&amp;dsn=DHD_134&amp;&amp;domainID=134&amp;wguid=1367&amp;wgunm=sysact&amp;wgdmn=134#</v>
      </c>
    </row>
    <row r="923" spans="1:8" ht="16" x14ac:dyDescent="0.2">
      <c r="A923" s="4" t="s">
        <v>2194</v>
      </c>
      <c r="B923" s="5" t="s">
        <v>2195</v>
      </c>
      <c r="C923" s="6">
        <v>43685</v>
      </c>
      <c r="D923" s="5">
        <v>13</v>
      </c>
      <c r="E923" s="5" t="s">
        <v>17</v>
      </c>
      <c r="F923" s="5">
        <v>91</v>
      </c>
      <c r="G923" s="7" t="s">
        <v>8</v>
      </c>
      <c r="H923" s="3" t="str">
        <f t="shared" si="14"/>
        <v>https://samhd-tx.mydhd.com/webadmin/dhd_134/paper/_paper_inspection_food.cfm?inspectionID=1566481&amp;parentTableName=tblInspection&amp;dsn=DHD_134&amp;&amp;domainID=134&amp;wguid=1367&amp;wgunm=sysact&amp;wgdmn=134#</v>
      </c>
    </row>
    <row r="924" spans="1:8" ht="32" x14ac:dyDescent="0.2">
      <c r="A924" s="9" t="s">
        <v>2196</v>
      </c>
      <c r="B924" s="10" t="s">
        <v>2197</v>
      </c>
      <c r="C924" s="11">
        <v>43685</v>
      </c>
      <c r="D924" s="10">
        <v>30</v>
      </c>
      <c r="E924" s="10" t="s">
        <v>12</v>
      </c>
      <c r="F924" s="10">
        <v>100</v>
      </c>
      <c r="G924" s="12" t="s">
        <v>8</v>
      </c>
      <c r="H924" s="3" t="str">
        <f t="shared" si="14"/>
        <v>https://samhd-tx.mydhd.com/webadmin/dhd_134/paper/_paper_inspection_food.cfm?inspectionID=1566491&amp;parentTableName=tblInspection&amp;dsn=DHD_134&amp;&amp;domainID=134&amp;wguid=1367&amp;wgunm=sysact&amp;wgdmn=134#</v>
      </c>
    </row>
    <row r="925" spans="1:8" ht="32" x14ac:dyDescent="0.2">
      <c r="A925" s="4" t="s">
        <v>2198</v>
      </c>
      <c r="B925" s="5" t="s">
        <v>2199</v>
      </c>
      <c r="C925" s="6">
        <v>43685</v>
      </c>
      <c r="D925" s="5">
        <v>29</v>
      </c>
      <c r="E925" s="5" t="s">
        <v>12</v>
      </c>
      <c r="F925" s="5">
        <v>94</v>
      </c>
      <c r="G925" s="7" t="s">
        <v>8</v>
      </c>
      <c r="H925" s="3" t="str">
        <f t="shared" si="14"/>
        <v>https://samhd-tx.mydhd.com/webadmin/dhd_134/paper/_paper_inspection_food.cfm?inspectionID=1566480&amp;parentTableName=tblInspection&amp;dsn=DHD_134&amp;&amp;domainID=134&amp;wguid=1367&amp;wgunm=sysact&amp;wgdmn=134#</v>
      </c>
    </row>
    <row r="926" spans="1:8" ht="16" x14ac:dyDescent="0.2">
      <c r="A926" s="9" t="s">
        <v>2200</v>
      </c>
      <c r="B926" s="10" t="s">
        <v>2201</v>
      </c>
      <c r="C926" s="11">
        <v>43685</v>
      </c>
      <c r="D926" s="10">
        <v>17</v>
      </c>
      <c r="E926" s="10" t="s">
        <v>17</v>
      </c>
      <c r="F926" s="10">
        <v>100</v>
      </c>
      <c r="G926" s="12" t="s">
        <v>8</v>
      </c>
      <c r="H926" s="3" t="str">
        <f t="shared" si="14"/>
        <v>https://samhd-tx.mydhd.com/webadmin/dhd_134/paper/_paper_inspection_food.cfm?inspectionID=1566488&amp;parentTableName=tblInspection&amp;dsn=DHD_134&amp;&amp;domainID=134&amp;wguid=1367&amp;wgunm=sysact&amp;wgdmn=134#</v>
      </c>
    </row>
    <row r="927" spans="1:8" ht="32" x14ac:dyDescent="0.2">
      <c r="A927" s="4" t="s">
        <v>2202</v>
      </c>
      <c r="B927" s="5" t="s">
        <v>2203</v>
      </c>
      <c r="C927" s="6">
        <v>43685</v>
      </c>
      <c r="D927" s="5">
        <v>31</v>
      </c>
      <c r="E927" s="5" t="s">
        <v>12</v>
      </c>
      <c r="F927" s="5">
        <v>97</v>
      </c>
      <c r="G927" s="7" t="s">
        <v>8</v>
      </c>
      <c r="H927" s="3" t="str">
        <f t="shared" si="14"/>
        <v>https://samhd-tx.mydhd.com/webadmin/dhd_134/paper/_paper_inspection_food.cfm?inspectionID=1566450&amp;parentTableName=tblInspection&amp;dsn=DHD_134&amp;&amp;domainID=134&amp;wguid=1367&amp;wgunm=sysact&amp;wgdmn=134#</v>
      </c>
    </row>
    <row r="928" spans="1:8" ht="16" x14ac:dyDescent="0.2">
      <c r="A928" s="9" t="s">
        <v>2204</v>
      </c>
      <c r="B928" s="10" t="s">
        <v>2205</v>
      </c>
      <c r="C928" s="11">
        <v>43685</v>
      </c>
      <c r="D928" s="10">
        <v>2</v>
      </c>
      <c r="E928" s="10" t="s">
        <v>9</v>
      </c>
      <c r="F928" s="10">
        <v>100</v>
      </c>
      <c r="G928" s="12" t="s">
        <v>8</v>
      </c>
      <c r="H928" s="3" t="str">
        <f t="shared" si="14"/>
        <v>https://samhd-tx.mydhd.com/webadmin/dhd_134/paper/_paper_inspection_food.cfm?inspectionID=1566510&amp;parentTableName=tblInspection&amp;dsn=DHD_134&amp;&amp;domainID=134&amp;wguid=1367&amp;wgunm=sysact&amp;wgdmn=134#</v>
      </c>
    </row>
    <row r="929" spans="1:8" ht="32" x14ac:dyDescent="0.2">
      <c r="A929" s="4" t="s">
        <v>2206</v>
      </c>
      <c r="B929" s="5" t="s">
        <v>2207</v>
      </c>
      <c r="C929" s="6">
        <v>43685</v>
      </c>
      <c r="D929" s="5">
        <v>4</v>
      </c>
      <c r="E929" s="5" t="s">
        <v>9</v>
      </c>
      <c r="F929" s="5">
        <v>97</v>
      </c>
      <c r="G929" s="7" t="s">
        <v>8</v>
      </c>
      <c r="H929" s="3" t="str">
        <f t="shared" si="14"/>
        <v>https://samhd-tx.mydhd.com/webadmin/dhd_134/paper/_paper_inspection_food.cfm?inspectionID=1566549&amp;parentTableName=tblInspection&amp;dsn=DHD_134&amp;&amp;domainID=134&amp;wguid=1367&amp;wgunm=sysact&amp;wgdmn=134#</v>
      </c>
    </row>
    <row r="930" spans="1:8" ht="32" x14ac:dyDescent="0.2">
      <c r="A930" s="9" t="s">
        <v>2208</v>
      </c>
      <c r="B930" s="10" t="s">
        <v>2209</v>
      </c>
      <c r="C930" s="11">
        <v>43685</v>
      </c>
      <c r="D930" s="10">
        <v>4</v>
      </c>
      <c r="E930" s="10" t="s">
        <v>9</v>
      </c>
      <c r="F930" s="10">
        <v>96</v>
      </c>
      <c r="G930" s="12" t="s">
        <v>8</v>
      </c>
      <c r="H930" s="3" t="str">
        <f t="shared" si="14"/>
        <v>https://samhd-tx.mydhd.com/webadmin/dhd_134/paper/_paper_inspection_food.cfm?inspectionID=1566516&amp;parentTableName=tblInspection&amp;dsn=DHD_134&amp;&amp;domainID=134&amp;wguid=1367&amp;wgunm=sysact&amp;wgdmn=134#</v>
      </c>
    </row>
    <row r="931" spans="1:8" ht="16" x14ac:dyDescent="0.2">
      <c r="A931" s="4" t="s">
        <v>2210</v>
      </c>
      <c r="B931" s="5" t="s">
        <v>1613</v>
      </c>
      <c r="C931" s="6">
        <v>43685</v>
      </c>
      <c r="D931" s="5">
        <v>2</v>
      </c>
      <c r="E931" s="5" t="s">
        <v>9</v>
      </c>
      <c r="F931" s="5">
        <v>100</v>
      </c>
      <c r="G931" s="7" t="s">
        <v>8</v>
      </c>
      <c r="H931" s="3" t="str">
        <f t="shared" si="14"/>
        <v>https://samhd-tx.mydhd.com/webadmin/dhd_134/paper/_paper_inspection_food.cfm?inspectionID=1566498&amp;parentTableName=tblInspection&amp;dsn=DHD_134&amp;&amp;domainID=134&amp;wguid=1367&amp;wgunm=sysact&amp;wgdmn=134#</v>
      </c>
    </row>
    <row r="932" spans="1:8" ht="16" x14ac:dyDescent="0.2">
      <c r="A932" s="9" t="s">
        <v>2211</v>
      </c>
      <c r="B932" s="10" t="s">
        <v>2212</v>
      </c>
      <c r="C932" s="11">
        <v>43685</v>
      </c>
      <c r="D932" s="10">
        <v>7</v>
      </c>
      <c r="E932" s="10" t="s">
        <v>9</v>
      </c>
      <c r="F932" s="10">
        <v>97</v>
      </c>
      <c r="G932" s="12" t="s">
        <v>8</v>
      </c>
      <c r="H932" s="3" t="str">
        <f t="shared" si="14"/>
        <v>https://samhd-tx.mydhd.com/webadmin/dhd_134/paper/_paper_inspection_food.cfm?inspectionID=1566447&amp;parentTableName=tblInspection&amp;dsn=DHD_134&amp;&amp;domainID=134&amp;wguid=1367&amp;wgunm=sysact&amp;wgdmn=134#</v>
      </c>
    </row>
    <row r="933" spans="1:8" ht="32" x14ac:dyDescent="0.2">
      <c r="A933" s="4" t="s">
        <v>2213</v>
      </c>
      <c r="B933" s="5" t="s">
        <v>2214</v>
      </c>
      <c r="C933" s="6">
        <v>43685</v>
      </c>
      <c r="D933" s="5">
        <v>7</v>
      </c>
      <c r="E933" s="5" t="s">
        <v>9</v>
      </c>
      <c r="F933" s="5">
        <v>94</v>
      </c>
      <c r="G933" s="7" t="s">
        <v>8</v>
      </c>
      <c r="H933" s="3" t="str">
        <f t="shared" si="14"/>
        <v>https://samhd-tx.mydhd.com/webadmin/dhd_134/paper/_paper_inspection_food.cfm?inspectionID=1566484&amp;parentTableName=tblInspection&amp;dsn=DHD_134&amp;&amp;domainID=134&amp;wguid=1367&amp;wgunm=sysact&amp;wgdmn=134#</v>
      </c>
    </row>
    <row r="934" spans="1:8" ht="16" x14ac:dyDescent="0.2">
      <c r="A934" s="9" t="s">
        <v>2215</v>
      </c>
      <c r="B934" s="10" t="s">
        <v>2216</v>
      </c>
      <c r="C934" s="11">
        <v>43685</v>
      </c>
      <c r="D934" s="10">
        <v>12</v>
      </c>
      <c r="E934" s="10" t="s">
        <v>17</v>
      </c>
      <c r="F934" s="10">
        <v>98</v>
      </c>
      <c r="G934" s="12" t="s">
        <v>8</v>
      </c>
      <c r="H934" s="3" t="str">
        <f t="shared" si="14"/>
        <v>https://samhd-tx.mydhd.com/webadmin/dhd_134/paper/_paper_inspection_food.cfm?inspectionID=1566519&amp;parentTableName=tblInspection&amp;dsn=DHD_134&amp;&amp;domainID=134&amp;wguid=1367&amp;wgunm=sysact&amp;wgdmn=134#</v>
      </c>
    </row>
    <row r="935" spans="1:8" ht="32" x14ac:dyDescent="0.2">
      <c r="A935" s="4" t="s">
        <v>2217</v>
      </c>
      <c r="B935" s="5" t="s">
        <v>2218</v>
      </c>
      <c r="C935" s="6">
        <v>43685</v>
      </c>
      <c r="D935" s="5">
        <v>1</v>
      </c>
      <c r="E935" s="5" t="s">
        <v>9</v>
      </c>
      <c r="F935" s="5">
        <v>94</v>
      </c>
      <c r="G935" s="7" t="s">
        <v>8</v>
      </c>
      <c r="H935" s="3" t="str">
        <f t="shared" si="14"/>
        <v>https://samhd-tx.mydhd.com/webadmin/dhd_134/paper/_paper_inspection_food.cfm?inspectionID=1566572&amp;parentTableName=tblInspection&amp;dsn=DHD_134&amp;&amp;domainID=134&amp;wguid=1367&amp;wgunm=sysact&amp;wgdmn=134#</v>
      </c>
    </row>
    <row r="936" spans="1:8" ht="16" x14ac:dyDescent="0.2">
      <c r="A936" s="9" t="s">
        <v>2219</v>
      </c>
      <c r="B936" s="10" t="s">
        <v>2220</v>
      </c>
      <c r="C936" s="11">
        <v>43685</v>
      </c>
      <c r="D936" s="10">
        <v>2</v>
      </c>
      <c r="E936" s="10" t="s">
        <v>9</v>
      </c>
      <c r="F936" s="10">
        <v>100</v>
      </c>
      <c r="G936" s="12" t="s">
        <v>8</v>
      </c>
      <c r="H936" s="3" t="str">
        <f t="shared" si="14"/>
        <v>https://samhd-tx.mydhd.com/webadmin/dhd_134/paper/_paper_inspection_food.cfm?inspectionID=1566568&amp;parentTableName=tblInspection&amp;dsn=DHD_134&amp;&amp;domainID=134&amp;wguid=1367&amp;wgunm=sysact&amp;wgdmn=134#</v>
      </c>
    </row>
    <row r="937" spans="1:8" ht="16" x14ac:dyDescent="0.2">
      <c r="A937" s="4" t="s">
        <v>2221</v>
      </c>
      <c r="B937" s="5" t="s">
        <v>2222</v>
      </c>
      <c r="C937" s="6">
        <v>43685</v>
      </c>
      <c r="D937" s="5">
        <v>25</v>
      </c>
      <c r="E937" s="5" t="s">
        <v>7</v>
      </c>
      <c r="F937" s="5">
        <v>100</v>
      </c>
      <c r="G937" s="7" t="s">
        <v>8</v>
      </c>
      <c r="H937" s="3" t="str">
        <f t="shared" si="14"/>
        <v>https://samhd-tx.mydhd.com/webadmin/dhd_134/paper/_paper_inspection_food.cfm?inspectionID=1566550&amp;parentTableName=tblInspection&amp;dsn=DHD_134&amp;&amp;domainID=134&amp;wguid=1367&amp;wgunm=sysact&amp;wgdmn=134#</v>
      </c>
    </row>
    <row r="938" spans="1:8" ht="32" x14ac:dyDescent="0.2">
      <c r="A938" s="9" t="s">
        <v>2223</v>
      </c>
      <c r="B938" s="10" t="s">
        <v>2224</v>
      </c>
      <c r="C938" s="11">
        <v>43685</v>
      </c>
      <c r="D938" s="10">
        <v>28</v>
      </c>
      <c r="E938" s="10" t="s">
        <v>12</v>
      </c>
      <c r="F938" s="10">
        <v>95</v>
      </c>
      <c r="G938" s="12" t="s">
        <v>8</v>
      </c>
      <c r="H938" s="3" t="str">
        <f t="shared" si="14"/>
        <v>https://samhd-tx.mydhd.com/webadmin/dhd_134/paper/_paper_inspection_food.cfm?inspectionID=1566584&amp;parentTableName=tblInspection&amp;dsn=DHD_134&amp;&amp;domainID=134&amp;wguid=1367&amp;wgunm=sysact&amp;wgdmn=134#</v>
      </c>
    </row>
    <row r="939" spans="1:8" ht="16" x14ac:dyDescent="0.2">
      <c r="A939" s="4" t="s">
        <v>2225</v>
      </c>
      <c r="B939" s="5" t="s">
        <v>712</v>
      </c>
      <c r="C939" s="6">
        <v>43685</v>
      </c>
      <c r="D939" s="5">
        <v>9</v>
      </c>
      <c r="E939" s="5" t="s">
        <v>9</v>
      </c>
      <c r="F939" s="5">
        <v>100</v>
      </c>
      <c r="G939" s="7" t="s">
        <v>8</v>
      </c>
      <c r="H939" s="3" t="str">
        <f t="shared" si="14"/>
        <v>https://samhd-tx.mydhd.com/webadmin/dhd_134/paper/_paper_inspection_food.cfm?inspectionID=1566523&amp;parentTableName=tblInspection&amp;dsn=DHD_134&amp;&amp;domainID=134&amp;wguid=1367&amp;wgunm=sysact&amp;wgdmn=134#</v>
      </c>
    </row>
    <row r="940" spans="1:8" ht="16" x14ac:dyDescent="0.2">
      <c r="A940" s="9" t="s">
        <v>2226</v>
      </c>
      <c r="B940" s="10" t="s">
        <v>1702</v>
      </c>
      <c r="C940" s="11">
        <v>43685</v>
      </c>
      <c r="D940" s="10">
        <v>2</v>
      </c>
      <c r="E940" s="10" t="s">
        <v>9</v>
      </c>
      <c r="F940" s="10">
        <v>100</v>
      </c>
      <c r="G940" s="12" t="s">
        <v>8</v>
      </c>
      <c r="H940" s="3" t="str">
        <f t="shared" si="14"/>
        <v>https://samhd-tx.mydhd.com/webadmin/dhd_134/paper/_paper_inspection_food.cfm?inspectionID=1566569&amp;parentTableName=tblInspection&amp;dsn=DHD_134&amp;&amp;domainID=134&amp;wguid=1367&amp;wgunm=sysact&amp;wgdmn=134#</v>
      </c>
    </row>
    <row r="941" spans="1:8" ht="32" x14ac:dyDescent="0.2">
      <c r="A941" s="4" t="s">
        <v>2227</v>
      </c>
      <c r="B941" s="5" t="s">
        <v>365</v>
      </c>
      <c r="C941" s="6">
        <v>43685</v>
      </c>
      <c r="D941" s="5">
        <v>9</v>
      </c>
      <c r="E941" s="5" t="s">
        <v>9</v>
      </c>
      <c r="F941" s="5">
        <v>100</v>
      </c>
      <c r="G941" s="7" t="s">
        <v>8</v>
      </c>
      <c r="H941" s="3" t="str">
        <f t="shared" si="14"/>
        <v>https://samhd-tx.mydhd.com/webadmin/dhd_134/paper/_paper_inspection_food.cfm?inspectionID=1566570&amp;parentTableName=tblInspection&amp;dsn=DHD_134&amp;&amp;domainID=134&amp;wguid=1367&amp;wgunm=sysact&amp;wgdmn=134#</v>
      </c>
    </row>
    <row r="942" spans="1:8" ht="16" x14ac:dyDescent="0.2">
      <c r="A942" s="9" t="s">
        <v>2228</v>
      </c>
      <c r="B942" s="10" t="s">
        <v>2229</v>
      </c>
      <c r="C942" s="11">
        <v>43685</v>
      </c>
      <c r="D942" s="10">
        <v>13</v>
      </c>
      <c r="E942" s="10" t="s">
        <v>17</v>
      </c>
      <c r="F942" s="10">
        <v>96</v>
      </c>
      <c r="G942" s="12" t="s">
        <v>8</v>
      </c>
      <c r="H942" s="3" t="str">
        <f t="shared" si="14"/>
        <v>https://samhd-tx.mydhd.com/webadmin/dhd_134/paper/_paper_inspection_food.cfm?inspectionID=1566512&amp;parentTableName=tblInspection&amp;dsn=DHD_134&amp;&amp;domainID=134&amp;wguid=1367&amp;wgunm=sysact&amp;wgdmn=134#</v>
      </c>
    </row>
    <row r="943" spans="1:8" ht="16" x14ac:dyDescent="0.2">
      <c r="A943" s="4" t="s">
        <v>76</v>
      </c>
      <c r="B943" s="5" t="s">
        <v>2230</v>
      </c>
      <c r="C943" s="6">
        <v>43685</v>
      </c>
      <c r="D943" s="5">
        <v>12</v>
      </c>
      <c r="E943" s="5" t="s">
        <v>17</v>
      </c>
      <c r="F943" s="5">
        <v>95</v>
      </c>
      <c r="G943" s="7" t="s">
        <v>8</v>
      </c>
      <c r="H943" s="3" t="str">
        <f t="shared" si="14"/>
        <v>https://samhd-tx.mydhd.com/webadmin/dhd_134/paper/_paper_inspection_food.cfm?inspectionID=1566581&amp;parentTableName=tblInspection&amp;dsn=DHD_134&amp;&amp;domainID=134&amp;wguid=1367&amp;wgunm=sysact&amp;wgdmn=134#</v>
      </c>
    </row>
    <row r="944" spans="1:8" ht="32" x14ac:dyDescent="0.2">
      <c r="A944" s="9" t="s">
        <v>2231</v>
      </c>
      <c r="B944" s="10" t="s">
        <v>309</v>
      </c>
      <c r="C944" s="11">
        <v>43685</v>
      </c>
      <c r="D944" s="10">
        <v>22</v>
      </c>
      <c r="E944" s="10" t="s">
        <v>7</v>
      </c>
      <c r="F944" s="10">
        <v>88</v>
      </c>
      <c r="G944" s="12" t="s">
        <v>8</v>
      </c>
      <c r="H944" s="3" t="str">
        <f t="shared" si="14"/>
        <v>https://samhd-tx.mydhd.com/webadmin/dhd_134/paper/_paper_inspection_food.cfm?inspectionID=1566525&amp;parentTableName=tblInspection&amp;dsn=DHD_134&amp;&amp;domainID=134&amp;wguid=1367&amp;wgunm=sysact&amp;wgdmn=134#</v>
      </c>
    </row>
    <row r="945" spans="1:8" ht="32" x14ac:dyDescent="0.2">
      <c r="A945" s="4" t="s">
        <v>2232</v>
      </c>
      <c r="B945" s="5" t="s">
        <v>2233</v>
      </c>
      <c r="C945" s="6">
        <v>43685</v>
      </c>
      <c r="D945" s="5">
        <v>22</v>
      </c>
      <c r="E945" s="5" t="s">
        <v>7</v>
      </c>
      <c r="F945" s="5">
        <v>93</v>
      </c>
      <c r="G945" s="7" t="s">
        <v>8</v>
      </c>
      <c r="H945" s="3" t="str">
        <f t="shared" si="14"/>
        <v>https://samhd-tx.mydhd.com/webadmin/dhd_134/paper/_paper_inspection_food.cfm?inspectionID=1566559&amp;parentTableName=tblInspection&amp;dsn=DHD_134&amp;&amp;domainID=134&amp;wguid=1367&amp;wgunm=sysact&amp;wgdmn=134#</v>
      </c>
    </row>
    <row r="946" spans="1:8" ht="16" x14ac:dyDescent="0.2">
      <c r="A946" s="9" t="s">
        <v>2234</v>
      </c>
      <c r="B946" s="10" t="s">
        <v>38</v>
      </c>
      <c r="C946" s="11">
        <v>43685</v>
      </c>
      <c r="D946" s="10">
        <v>2</v>
      </c>
      <c r="E946" s="10" t="s">
        <v>9</v>
      </c>
      <c r="F946" s="10">
        <v>98</v>
      </c>
      <c r="G946" s="12" t="s">
        <v>8</v>
      </c>
      <c r="H946" s="3" t="str">
        <f t="shared" si="14"/>
        <v>https://samhd-tx.mydhd.com/webadmin/dhd_134/paper/_paper_inspection_food.cfm?inspectionID=1566530&amp;parentTableName=tblInspection&amp;dsn=DHD_134&amp;&amp;domainID=134&amp;wguid=1367&amp;wgunm=sysact&amp;wgdmn=134#</v>
      </c>
    </row>
    <row r="947" spans="1:8" ht="32" x14ac:dyDescent="0.2">
      <c r="A947" s="4" t="s">
        <v>2235</v>
      </c>
      <c r="B947" s="5" t="s">
        <v>2236</v>
      </c>
      <c r="C947" s="6">
        <v>43685</v>
      </c>
      <c r="D947" s="5">
        <v>16</v>
      </c>
      <c r="E947" s="5" t="s">
        <v>17</v>
      </c>
      <c r="F947" s="5">
        <v>94</v>
      </c>
      <c r="G947" s="7" t="s">
        <v>8</v>
      </c>
      <c r="H947" s="3" t="str">
        <f t="shared" si="14"/>
        <v>https://samhd-tx.mydhd.com/webadmin/dhd_134/paper/_paper_inspection_food.cfm?inspectionID=1566545&amp;parentTableName=tblInspection&amp;dsn=DHD_134&amp;&amp;domainID=134&amp;wguid=1367&amp;wgunm=sysact&amp;wgdmn=134#</v>
      </c>
    </row>
    <row r="948" spans="1:8" ht="16" x14ac:dyDescent="0.2">
      <c r="A948" s="9" t="s">
        <v>2237</v>
      </c>
      <c r="B948" s="10" t="s">
        <v>2238</v>
      </c>
      <c r="C948" s="11">
        <v>43685</v>
      </c>
      <c r="D948" s="10">
        <v>7</v>
      </c>
      <c r="E948" s="10" t="s">
        <v>9</v>
      </c>
      <c r="F948" s="10">
        <v>97</v>
      </c>
      <c r="G948" s="12" t="s">
        <v>8</v>
      </c>
      <c r="H948" s="3" t="str">
        <f t="shared" si="14"/>
        <v>https://samhd-tx.mydhd.com/webadmin/dhd_134/paper/_paper_inspection_food.cfm?inspectionID=1566544&amp;parentTableName=tblInspection&amp;dsn=DHD_134&amp;&amp;domainID=134&amp;wguid=1367&amp;wgunm=sysact&amp;wgdmn=134#</v>
      </c>
    </row>
    <row r="949" spans="1:8" ht="32" x14ac:dyDescent="0.2">
      <c r="A949" s="4" t="s">
        <v>2239</v>
      </c>
      <c r="B949" s="5" t="s">
        <v>2240</v>
      </c>
      <c r="C949" s="6">
        <v>43685</v>
      </c>
      <c r="D949" s="5">
        <v>22</v>
      </c>
      <c r="E949" s="5" t="s">
        <v>7</v>
      </c>
      <c r="F949" s="5">
        <v>98</v>
      </c>
      <c r="G949" s="7" t="s">
        <v>8</v>
      </c>
      <c r="H949" s="3" t="str">
        <f t="shared" si="14"/>
        <v>https://samhd-tx.mydhd.com/webadmin/dhd_134/paper/_paper_inspection_food.cfm?inspectionID=1566575&amp;parentTableName=tblInspection&amp;dsn=DHD_134&amp;&amp;domainID=134&amp;wguid=1367&amp;wgunm=sysact&amp;wgdmn=134#</v>
      </c>
    </row>
    <row r="950" spans="1:8" ht="16" x14ac:dyDescent="0.2">
      <c r="A950" s="9" t="s">
        <v>2241</v>
      </c>
      <c r="B950" s="10" t="s">
        <v>2242</v>
      </c>
      <c r="C950" s="11">
        <v>43685</v>
      </c>
      <c r="D950" s="10">
        <v>4</v>
      </c>
      <c r="E950" s="10" t="s">
        <v>9</v>
      </c>
      <c r="F950" s="10">
        <v>98</v>
      </c>
      <c r="G950" s="12" t="s">
        <v>8</v>
      </c>
      <c r="H950" s="3" t="str">
        <f t="shared" si="14"/>
        <v>https://samhd-tx.mydhd.com/webadmin/dhd_134/paper/_paper_inspection_food.cfm?inspectionID=1566460&amp;parentTableName=tblInspection&amp;dsn=DHD_134&amp;&amp;domainID=134&amp;wguid=1367&amp;wgunm=sysact&amp;wgdmn=134#</v>
      </c>
    </row>
    <row r="951" spans="1:8" ht="16" x14ac:dyDescent="0.2">
      <c r="A951" s="4" t="s">
        <v>222</v>
      </c>
      <c r="B951" s="5" t="s">
        <v>2243</v>
      </c>
      <c r="C951" s="6">
        <v>43685</v>
      </c>
      <c r="D951" s="5">
        <v>7</v>
      </c>
      <c r="E951" s="5" t="s">
        <v>9</v>
      </c>
      <c r="F951" s="5">
        <v>100</v>
      </c>
      <c r="G951" s="7" t="s">
        <v>8</v>
      </c>
      <c r="H951" s="3" t="str">
        <f t="shared" si="14"/>
        <v>https://samhd-tx.mydhd.com/webadmin/dhd_134/paper/_paper_inspection_food.cfm?inspectionID=1566457&amp;parentTableName=tblInspection&amp;dsn=DHD_134&amp;&amp;domainID=134&amp;wguid=1367&amp;wgunm=sysact&amp;wgdmn=134#</v>
      </c>
    </row>
    <row r="952" spans="1:8" ht="16" x14ac:dyDescent="0.2">
      <c r="A952" s="9" t="s">
        <v>445</v>
      </c>
      <c r="B952" s="10" t="s">
        <v>2244</v>
      </c>
      <c r="C952" s="11">
        <v>43685</v>
      </c>
      <c r="D952" s="10">
        <v>12</v>
      </c>
      <c r="E952" s="10" t="s">
        <v>17</v>
      </c>
      <c r="F952" s="10">
        <v>97</v>
      </c>
      <c r="G952" s="12" t="s">
        <v>8</v>
      </c>
      <c r="H952" s="3" t="str">
        <f t="shared" si="14"/>
        <v>https://samhd-tx.mydhd.com/webadmin/dhd_134/paper/_paper_inspection_food.cfm?inspectionID=1566483&amp;parentTableName=tblInspection&amp;dsn=DHD_134&amp;&amp;domainID=134&amp;wguid=1367&amp;wgunm=sysact&amp;wgdmn=134#</v>
      </c>
    </row>
    <row r="953" spans="1:8" ht="16" x14ac:dyDescent="0.2">
      <c r="A953" s="4" t="s">
        <v>2245</v>
      </c>
      <c r="B953" s="5" t="s">
        <v>2246</v>
      </c>
      <c r="C953" s="6">
        <v>43685</v>
      </c>
      <c r="D953" s="5">
        <v>29</v>
      </c>
      <c r="E953" s="5" t="s">
        <v>12</v>
      </c>
      <c r="F953" s="5">
        <v>99</v>
      </c>
      <c r="G953" s="7" t="s">
        <v>8</v>
      </c>
      <c r="H953" s="3" t="str">
        <f t="shared" si="14"/>
        <v>https://samhd-tx.mydhd.com/webadmin/dhd_134/paper/_paper_inspection_food.cfm?inspectionID=1566582&amp;parentTableName=tblInspection&amp;dsn=DHD_134&amp;&amp;domainID=134&amp;wguid=1367&amp;wgunm=sysact&amp;wgdmn=134#</v>
      </c>
    </row>
    <row r="954" spans="1:8" ht="16" x14ac:dyDescent="0.2">
      <c r="A954" s="9" t="s">
        <v>2247</v>
      </c>
      <c r="B954" s="10" t="s">
        <v>2248</v>
      </c>
      <c r="C954" s="11">
        <v>43685</v>
      </c>
      <c r="D954" s="10">
        <v>30</v>
      </c>
      <c r="E954" s="10" t="s">
        <v>12</v>
      </c>
      <c r="F954" s="10">
        <v>100</v>
      </c>
      <c r="G954" s="12" t="s">
        <v>8</v>
      </c>
      <c r="H954" s="3" t="str">
        <f t="shared" si="14"/>
        <v>https://samhd-tx.mydhd.com/webadmin/dhd_134/paper/_paper_inspection_food.cfm?inspectionID=1566522&amp;parentTableName=tblInspection&amp;dsn=DHD_134&amp;&amp;domainID=134&amp;wguid=1367&amp;wgunm=sysact&amp;wgdmn=134#</v>
      </c>
    </row>
    <row r="955" spans="1:8" ht="32" x14ac:dyDescent="0.2">
      <c r="A955" s="4" t="s">
        <v>2249</v>
      </c>
      <c r="B955" s="5" t="s">
        <v>2250</v>
      </c>
      <c r="C955" s="6">
        <v>43685</v>
      </c>
      <c r="D955" s="5">
        <v>35</v>
      </c>
      <c r="E955" s="5" t="s">
        <v>12</v>
      </c>
      <c r="F955" s="5">
        <v>96</v>
      </c>
      <c r="G955" s="7" t="s">
        <v>8</v>
      </c>
      <c r="H955" s="3" t="str">
        <f t="shared" si="14"/>
        <v>https://samhd-tx.mydhd.com/webadmin/dhd_134/paper/_paper_inspection_food.cfm?inspectionID=1566540&amp;parentTableName=tblInspection&amp;dsn=DHD_134&amp;&amp;domainID=134&amp;wguid=1367&amp;wgunm=sysact&amp;wgdmn=134#</v>
      </c>
    </row>
    <row r="956" spans="1:8" ht="16" x14ac:dyDescent="0.2">
      <c r="A956" s="9" t="s">
        <v>2251</v>
      </c>
      <c r="B956" s="10" t="s">
        <v>712</v>
      </c>
      <c r="C956" s="11">
        <v>43685</v>
      </c>
      <c r="D956" s="10">
        <v>9</v>
      </c>
      <c r="E956" s="10" t="s">
        <v>9</v>
      </c>
      <c r="F956" s="10">
        <v>100</v>
      </c>
      <c r="G956" s="12" t="s">
        <v>8</v>
      </c>
      <c r="H956" s="3" t="str">
        <f t="shared" si="14"/>
        <v>https://samhd-tx.mydhd.com/webadmin/dhd_134/paper/_paper_inspection_food.cfm?inspectionID=1566551&amp;parentTableName=tblInspection&amp;dsn=DHD_134&amp;&amp;domainID=134&amp;wguid=1367&amp;wgunm=sysact&amp;wgdmn=134#</v>
      </c>
    </row>
    <row r="957" spans="1:8" ht="16" x14ac:dyDescent="0.2">
      <c r="A957" s="4" t="s">
        <v>2252</v>
      </c>
      <c r="B957" s="5" t="s">
        <v>2253</v>
      </c>
      <c r="C957" s="6">
        <v>43685</v>
      </c>
      <c r="D957" s="5">
        <v>7</v>
      </c>
      <c r="E957" s="5" t="s">
        <v>9</v>
      </c>
      <c r="F957" s="5">
        <v>95</v>
      </c>
      <c r="G957" s="7" t="s">
        <v>8</v>
      </c>
      <c r="H957" s="3" t="str">
        <f t="shared" si="14"/>
        <v>https://samhd-tx.mydhd.com/webadmin/dhd_134/paper/_paper_inspection_food.cfm?inspectionID=1566524&amp;parentTableName=tblInspection&amp;dsn=DHD_134&amp;&amp;domainID=134&amp;wguid=1367&amp;wgunm=sysact&amp;wgdmn=134#</v>
      </c>
    </row>
    <row r="958" spans="1:8" ht="16" x14ac:dyDescent="0.2">
      <c r="A958" s="9" t="s">
        <v>2254</v>
      </c>
      <c r="B958" s="10" t="s">
        <v>2255</v>
      </c>
      <c r="C958" s="11">
        <v>43685</v>
      </c>
      <c r="D958" s="10">
        <v>2</v>
      </c>
      <c r="E958" s="10" t="s">
        <v>9</v>
      </c>
      <c r="F958" s="10">
        <v>98</v>
      </c>
      <c r="G958" s="12" t="s">
        <v>8</v>
      </c>
      <c r="H958" s="3" t="str">
        <f t="shared" si="14"/>
        <v>https://samhd-tx.mydhd.com/webadmin/dhd_134/paper/_paper_inspection_food.cfm?inspectionID=1566583&amp;parentTableName=tblInspection&amp;dsn=DHD_134&amp;&amp;domainID=134&amp;wguid=1367&amp;wgunm=sysact&amp;wgdmn=134#</v>
      </c>
    </row>
    <row r="959" spans="1:8" ht="16" x14ac:dyDescent="0.2">
      <c r="A959" s="4" t="s">
        <v>2256</v>
      </c>
      <c r="B959" s="5" t="s">
        <v>2257</v>
      </c>
      <c r="C959" s="6">
        <v>43685</v>
      </c>
      <c r="D959" s="5">
        <v>30</v>
      </c>
      <c r="E959" s="5" t="s">
        <v>12</v>
      </c>
      <c r="F959" s="5">
        <v>100</v>
      </c>
      <c r="G959" s="7" t="s">
        <v>8</v>
      </c>
      <c r="H959" s="3" t="str">
        <f t="shared" si="14"/>
        <v>https://samhd-tx.mydhd.com/webadmin/dhd_134/paper/_paper_inspection_food.cfm?inspectionID=1566463&amp;parentTableName=tblInspection&amp;dsn=DHD_134&amp;&amp;domainID=134&amp;wguid=1367&amp;wgunm=sysact&amp;wgdmn=134#</v>
      </c>
    </row>
    <row r="960" spans="1:8" ht="32" x14ac:dyDescent="0.2">
      <c r="A960" s="9" t="s">
        <v>2258</v>
      </c>
      <c r="B960" s="10" t="s">
        <v>2259</v>
      </c>
      <c r="C960" s="11">
        <v>43685</v>
      </c>
      <c r="D960" s="10">
        <v>9</v>
      </c>
      <c r="E960" s="10" t="s">
        <v>9</v>
      </c>
      <c r="F960" s="10">
        <v>100</v>
      </c>
      <c r="G960" s="12" t="s">
        <v>8</v>
      </c>
      <c r="H960" s="3" t="str">
        <f t="shared" si="14"/>
        <v>https://samhd-tx.mydhd.com/webadmin/dhd_134/paper/_paper_inspection_food.cfm?inspectionID=1566453&amp;parentTableName=tblInspection&amp;dsn=DHD_134&amp;&amp;domainID=134&amp;wguid=1367&amp;wgunm=sysact&amp;wgdmn=134#</v>
      </c>
    </row>
    <row r="961" spans="1:8" ht="16" x14ac:dyDescent="0.2">
      <c r="A961" s="4" t="s">
        <v>1653</v>
      </c>
      <c r="B961" s="5" t="s">
        <v>2260</v>
      </c>
      <c r="C961" s="6">
        <v>43685</v>
      </c>
      <c r="D961" s="5">
        <v>4</v>
      </c>
      <c r="E961" s="5" t="s">
        <v>9</v>
      </c>
      <c r="F961" s="5">
        <v>90</v>
      </c>
      <c r="G961" s="7" t="s">
        <v>8</v>
      </c>
      <c r="H961" s="3" t="str">
        <f t="shared" si="14"/>
        <v>https://samhd-tx.mydhd.com/webadmin/dhd_134/paper/_paper_inspection_food.cfm?inspectionID=1566574&amp;parentTableName=tblInspection&amp;dsn=DHD_134&amp;&amp;domainID=134&amp;wguid=1367&amp;wgunm=sysact&amp;wgdmn=134#</v>
      </c>
    </row>
    <row r="962" spans="1:8" ht="16" x14ac:dyDescent="0.2">
      <c r="A962" s="9" t="s">
        <v>2261</v>
      </c>
      <c r="B962" s="10" t="s">
        <v>2262</v>
      </c>
      <c r="C962" s="11">
        <v>43686</v>
      </c>
      <c r="D962" s="10">
        <v>30</v>
      </c>
      <c r="E962" s="10" t="s">
        <v>12</v>
      </c>
      <c r="F962" s="10">
        <v>100</v>
      </c>
      <c r="G962" s="12" t="s">
        <v>8</v>
      </c>
      <c r="H962" s="3" t="str">
        <f t="shared" si="14"/>
        <v>https://samhd-tx.mydhd.com/webadmin/dhd_134/paper/_paper_inspection_food.cfm?inspectionID=1566591&amp;parentTableName=tblInspection&amp;dsn=DHD_134&amp;&amp;domainID=134&amp;wguid=1367&amp;wgunm=sysact&amp;wgdmn=134#</v>
      </c>
    </row>
    <row r="963" spans="1:8" ht="32" x14ac:dyDescent="0.2">
      <c r="A963" s="4" t="s">
        <v>2263</v>
      </c>
      <c r="B963" s="5" t="s">
        <v>2264</v>
      </c>
      <c r="C963" s="6">
        <v>43686</v>
      </c>
      <c r="D963" s="5">
        <v>22</v>
      </c>
      <c r="E963" s="5" t="s">
        <v>7</v>
      </c>
      <c r="F963" s="5">
        <v>97</v>
      </c>
      <c r="G963" s="7" t="s">
        <v>8</v>
      </c>
      <c r="H963" s="3" t="str">
        <f t="shared" ref="H963:H1026" si="15" xml:space="preserve"> GetURL(G963)</f>
        <v>https://samhd-tx.mydhd.com/webadmin/dhd_134/paper/_paper_inspection_food.cfm?inspectionID=1566663&amp;parentTableName=tblInspection&amp;dsn=DHD_134&amp;&amp;domainID=134&amp;wguid=1367&amp;wgunm=sysact&amp;wgdmn=134#</v>
      </c>
    </row>
    <row r="964" spans="1:8" ht="16" x14ac:dyDescent="0.2">
      <c r="A964" s="9" t="s">
        <v>2265</v>
      </c>
      <c r="B964" s="10" t="s">
        <v>2266</v>
      </c>
      <c r="C964" s="11">
        <v>43686</v>
      </c>
      <c r="D964" s="10">
        <v>13</v>
      </c>
      <c r="E964" s="10" t="s">
        <v>17</v>
      </c>
      <c r="F964" s="10">
        <v>100</v>
      </c>
      <c r="G964" s="12" t="s">
        <v>8</v>
      </c>
      <c r="H964" s="3" t="str">
        <f t="shared" si="15"/>
        <v>https://samhd-tx.mydhd.com/webadmin/dhd_134/paper/_paper_inspection_food.cfm?inspectionID=1566612&amp;parentTableName=tblInspection&amp;dsn=DHD_134&amp;&amp;domainID=134&amp;wguid=1367&amp;wgunm=sysact&amp;wgdmn=134#</v>
      </c>
    </row>
    <row r="965" spans="1:8" ht="16" x14ac:dyDescent="0.2">
      <c r="A965" s="4" t="s">
        <v>2267</v>
      </c>
      <c r="B965" s="5" t="s">
        <v>2268</v>
      </c>
      <c r="C965" s="6">
        <v>43686</v>
      </c>
      <c r="D965" s="5">
        <v>8</v>
      </c>
      <c r="E965" s="5" t="s">
        <v>9</v>
      </c>
      <c r="F965" s="5">
        <v>97</v>
      </c>
      <c r="G965" s="7" t="s">
        <v>8</v>
      </c>
      <c r="H965" s="3" t="str">
        <f t="shared" si="15"/>
        <v>https://samhd-tx.mydhd.com/webadmin/dhd_134/paper/_paper_inspection_food.cfm?inspectionID=1566610&amp;parentTableName=tblInspection&amp;dsn=DHD_134&amp;&amp;domainID=134&amp;wguid=1367&amp;wgunm=sysact&amp;wgdmn=134#</v>
      </c>
    </row>
    <row r="966" spans="1:8" ht="32" x14ac:dyDescent="0.2">
      <c r="A966" s="9" t="s">
        <v>2269</v>
      </c>
      <c r="B966" s="10" t="s">
        <v>231</v>
      </c>
      <c r="C966" s="11">
        <v>43686</v>
      </c>
      <c r="D966" s="10">
        <v>30</v>
      </c>
      <c r="E966" s="10" t="s">
        <v>12</v>
      </c>
      <c r="F966" s="10">
        <v>97</v>
      </c>
      <c r="G966" s="12" t="s">
        <v>8</v>
      </c>
      <c r="H966" s="3" t="str">
        <f t="shared" si="15"/>
        <v>https://samhd-tx.mydhd.com/webadmin/dhd_134/paper/_paper_inspection_food.cfm?inspectionID=1566608&amp;parentTableName=tblInspection&amp;dsn=DHD_134&amp;&amp;domainID=134&amp;wguid=1367&amp;wgunm=sysact&amp;wgdmn=134#</v>
      </c>
    </row>
    <row r="967" spans="1:8" ht="16" x14ac:dyDescent="0.2">
      <c r="A967" s="4" t="s">
        <v>2270</v>
      </c>
      <c r="B967" s="5" t="s">
        <v>2271</v>
      </c>
      <c r="C967" s="6">
        <v>43686</v>
      </c>
      <c r="D967" s="5">
        <v>13</v>
      </c>
      <c r="E967" s="5" t="s">
        <v>17</v>
      </c>
      <c r="F967" s="5">
        <v>96</v>
      </c>
      <c r="G967" s="7" t="s">
        <v>8</v>
      </c>
      <c r="H967" s="3" t="str">
        <f t="shared" si="15"/>
        <v>https://samhd-tx.mydhd.com/webadmin/dhd_134/paper/_paper_inspection_food.cfm?inspectionID=1566638&amp;parentTableName=tblInspection&amp;dsn=DHD_134&amp;&amp;domainID=134&amp;wguid=1367&amp;wgunm=sysact&amp;wgdmn=134#</v>
      </c>
    </row>
    <row r="968" spans="1:8" ht="16" x14ac:dyDescent="0.2">
      <c r="A968" s="9" t="s">
        <v>2272</v>
      </c>
      <c r="B968" s="10" t="s">
        <v>2273</v>
      </c>
      <c r="C968" s="11">
        <v>43686</v>
      </c>
      <c r="D968" s="10">
        <v>22</v>
      </c>
      <c r="E968" s="10" t="s">
        <v>7</v>
      </c>
      <c r="F968" s="10">
        <v>87</v>
      </c>
      <c r="G968" s="12" t="s">
        <v>8</v>
      </c>
      <c r="H968" s="3" t="str">
        <f t="shared" si="15"/>
        <v>https://samhd-tx.mydhd.com/webadmin/dhd_134/paper/_paper_inspection_food.cfm?inspectionID=1566643&amp;parentTableName=tblInspection&amp;dsn=DHD_134&amp;&amp;domainID=134&amp;wguid=1367&amp;wgunm=sysact&amp;wgdmn=134#</v>
      </c>
    </row>
    <row r="969" spans="1:8" ht="16" x14ac:dyDescent="0.2">
      <c r="A969" s="4" t="s">
        <v>2274</v>
      </c>
      <c r="B969" s="5" t="s">
        <v>2275</v>
      </c>
      <c r="C969" s="6">
        <v>43686</v>
      </c>
      <c r="D969" s="5">
        <v>16</v>
      </c>
      <c r="E969" s="5" t="s">
        <v>17</v>
      </c>
      <c r="F969" s="5">
        <v>94</v>
      </c>
      <c r="G969" s="7" t="s">
        <v>8</v>
      </c>
      <c r="H969" s="3" t="str">
        <f t="shared" si="15"/>
        <v>https://samhd-tx.mydhd.com/webadmin/dhd_134/paper/_paper_inspection_food.cfm?inspectionID=1566637&amp;parentTableName=tblInspection&amp;dsn=DHD_134&amp;&amp;domainID=134&amp;wguid=1367&amp;wgunm=sysact&amp;wgdmn=134#</v>
      </c>
    </row>
    <row r="970" spans="1:8" ht="16" x14ac:dyDescent="0.2">
      <c r="A970" s="9" t="s">
        <v>2276</v>
      </c>
      <c r="B970" s="10" t="s">
        <v>2277</v>
      </c>
      <c r="C970" s="11">
        <v>43686</v>
      </c>
      <c r="D970" s="10">
        <v>27</v>
      </c>
      <c r="E970" s="10" t="s">
        <v>7</v>
      </c>
      <c r="F970" s="10">
        <v>99</v>
      </c>
      <c r="G970" s="12" t="s">
        <v>8</v>
      </c>
      <c r="H970" s="3" t="str">
        <f t="shared" si="15"/>
        <v>https://samhd-tx.mydhd.com/webadmin/dhd_134/paper/_paper_inspection_food.cfm?inspectionID=1566621&amp;parentTableName=tblInspection&amp;dsn=DHD_134&amp;&amp;domainID=134&amp;wguid=1367&amp;wgunm=sysact&amp;wgdmn=134#</v>
      </c>
    </row>
    <row r="971" spans="1:8" ht="16" x14ac:dyDescent="0.2">
      <c r="A971" s="4" t="s">
        <v>2278</v>
      </c>
      <c r="B971" s="5" t="s">
        <v>2279</v>
      </c>
      <c r="C971" s="6">
        <v>43686</v>
      </c>
      <c r="D971" s="5">
        <v>22</v>
      </c>
      <c r="E971" s="5" t="s">
        <v>7</v>
      </c>
      <c r="F971" s="5">
        <v>90</v>
      </c>
      <c r="G971" s="7" t="s">
        <v>8</v>
      </c>
      <c r="H971" s="3" t="str">
        <f t="shared" si="15"/>
        <v>https://samhd-tx.mydhd.com/webadmin/dhd_134/paper/_paper_inspection_food.cfm?inspectionID=1566606&amp;parentTableName=tblInspection&amp;dsn=DHD_134&amp;&amp;domainID=134&amp;wguid=1367&amp;wgunm=sysact&amp;wgdmn=134#</v>
      </c>
    </row>
    <row r="972" spans="1:8" ht="16" x14ac:dyDescent="0.2">
      <c r="A972" s="9" t="s">
        <v>1900</v>
      </c>
      <c r="B972" s="10" t="s">
        <v>2280</v>
      </c>
      <c r="C972" s="11">
        <v>43686</v>
      </c>
      <c r="D972" s="10">
        <v>32</v>
      </c>
      <c r="E972" s="10" t="s">
        <v>12</v>
      </c>
      <c r="F972" s="10">
        <v>95</v>
      </c>
      <c r="G972" s="12" t="s">
        <v>8</v>
      </c>
      <c r="H972" s="3" t="str">
        <f t="shared" si="15"/>
        <v>https://samhd-tx.mydhd.com/webadmin/dhd_134/paper/_paper_inspection_food.cfm?inspectionID=1566648&amp;parentTableName=tblInspection&amp;dsn=DHD_134&amp;&amp;domainID=134&amp;wguid=1367&amp;wgunm=sysact&amp;wgdmn=134#</v>
      </c>
    </row>
    <row r="973" spans="1:8" ht="16" x14ac:dyDescent="0.2">
      <c r="A973" s="4" t="s">
        <v>2281</v>
      </c>
      <c r="B973" s="5" t="s">
        <v>2282</v>
      </c>
      <c r="C973" s="6">
        <v>43686</v>
      </c>
      <c r="D973" s="5">
        <v>8</v>
      </c>
      <c r="E973" s="5" t="s">
        <v>9</v>
      </c>
      <c r="F973" s="5">
        <v>95</v>
      </c>
      <c r="G973" s="7" t="s">
        <v>8</v>
      </c>
      <c r="H973" s="3" t="str">
        <f t="shared" si="15"/>
        <v>https://samhd-tx.mydhd.com/webadmin/dhd_134/paper/_paper_inspection_food.cfm?inspectionID=1566642&amp;parentTableName=tblInspection&amp;dsn=DHD_134&amp;&amp;domainID=134&amp;wguid=1367&amp;wgunm=sysact&amp;wgdmn=134#</v>
      </c>
    </row>
    <row r="974" spans="1:8" ht="32" x14ac:dyDescent="0.2">
      <c r="A974" s="9" t="s">
        <v>2283</v>
      </c>
      <c r="B974" s="10" t="s">
        <v>2284</v>
      </c>
      <c r="C974" s="11">
        <v>43686</v>
      </c>
      <c r="D974" s="10">
        <v>30</v>
      </c>
      <c r="E974" s="10" t="s">
        <v>12</v>
      </c>
      <c r="F974" s="10">
        <v>100</v>
      </c>
      <c r="G974" s="12" t="s">
        <v>8</v>
      </c>
      <c r="H974" s="3" t="str">
        <f t="shared" si="15"/>
        <v>https://samhd-tx.mydhd.com/webadmin/dhd_134/paper/_paper_inspection_food.cfm?inspectionID=1566597&amp;parentTableName=tblInspection&amp;dsn=DHD_134&amp;&amp;domainID=134&amp;wguid=1367&amp;wgunm=sysact&amp;wgdmn=134#</v>
      </c>
    </row>
    <row r="975" spans="1:8" ht="32" x14ac:dyDescent="0.2">
      <c r="A975" s="4" t="s">
        <v>2285</v>
      </c>
      <c r="B975" s="5" t="s">
        <v>2286</v>
      </c>
      <c r="C975" s="6">
        <v>43686</v>
      </c>
      <c r="D975" s="5">
        <v>29</v>
      </c>
      <c r="E975" s="5" t="s">
        <v>12</v>
      </c>
      <c r="F975" s="5">
        <v>99</v>
      </c>
      <c r="G975" s="7" t="s">
        <v>8</v>
      </c>
      <c r="H975" s="3" t="str">
        <f t="shared" si="15"/>
        <v>https://samhd-tx.mydhd.com/webadmin/dhd_134/paper/_paper_inspection_food.cfm?inspectionID=1566607&amp;parentTableName=tblInspection&amp;dsn=DHD_134&amp;&amp;domainID=134&amp;wguid=1367&amp;wgunm=sysact&amp;wgdmn=134#</v>
      </c>
    </row>
    <row r="976" spans="1:8" ht="32" x14ac:dyDescent="0.2">
      <c r="A976" s="9" t="s">
        <v>2287</v>
      </c>
      <c r="B976" s="10" t="s">
        <v>2288</v>
      </c>
      <c r="C976" s="11">
        <v>43686</v>
      </c>
      <c r="D976" s="10">
        <v>18</v>
      </c>
      <c r="E976" s="10" t="s">
        <v>17</v>
      </c>
      <c r="F976" s="10">
        <v>94</v>
      </c>
      <c r="G976" s="12" t="s">
        <v>8</v>
      </c>
      <c r="H976" s="3" t="str">
        <f t="shared" si="15"/>
        <v>https://samhd-tx.mydhd.com/webadmin/dhd_134/paper/_paper_inspection_food.cfm?inspectionID=1566627&amp;parentTableName=tblInspection&amp;dsn=DHD_134&amp;&amp;domainID=134&amp;wguid=1367&amp;wgunm=sysact&amp;wgdmn=134#</v>
      </c>
    </row>
    <row r="977" spans="1:8" ht="32" x14ac:dyDescent="0.2">
      <c r="A977" s="4" t="s">
        <v>438</v>
      </c>
      <c r="B977" s="5" t="s">
        <v>2289</v>
      </c>
      <c r="C977" s="6">
        <v>43686</v>
      </c>
      <c r="D977" s="5">
        <v>30</v>
      </c>
      <c r="E977" s="5" t="s">
        <v>12</v>
      </c>
      <c r="F977" s="5">
        <v>100</v>
      </c>
      <c r="G977" s="7" t="s">
        <v>8</v>
      </c>
      <c r="H977" s="3" t="str">
        <f t="shared" si="15"/>
        <v>https://samhd-tx.mydhd.com/webadmin/dhd_134/paper/_paper_inspection_food.cfm?inspectionID=1566618&amp;parentTableName=tblInspection&amp;dsn=DHD_134&amp;&amp;domainID=134&amp;wguid=1367&amp;wgunm=sysact&amp;wgdmn=134#</v>
      </c>
    </row>
    <row r="978" spans="1:8" ht="16" x14ac:dyDescent="0.2">
      <c r="A978" s="9" t="s">
        <v>2290</v>
      </c>
      <c r="B978" s="10" t="s">
        <v>2291</v>
      </c>
      <c r="C978" s="11">
        <v>43686</v>
      </c>
      <c r="D978" s="10">
        <v>4</v>
      </c>
      <c r="E978" s="10" t="s">
        <v>9</v>
      </c>
      <c r="F978" s="10">
        <v>97</v>
      </c>
      <c r="G978" s="12" t="s">
        <v>8</v>
      </c>
      <c r="H978" s="3" t="str">
        <f t="shared" si="15"/>
        <v>https://samhd-tx.mydhd.com/webadmin/dhd_134/paper/_paper_inspection_food.cfm?inspectionID=1566647&amp;parentTableName=tblInspection&amp;dsn=DHD_134&amp;&amp;domainID=134&amp;wguid=1367&amp;wgunm=sysact&amp;wgdmn=134#</v>
      </c>
    </row>
    <row r="979" spans="1:8" ht="16" x14ac:dyDescent="0.2">
      <c r="A979" s="4" t="s">
        <v>2292</v>
      </c>
      <c r="B979" s="5" t="s">
        <v>2293</v>
      </c>
      <c r="C979" s="6">
        <v>43686</v>
      </c>
      <c r="D979" s="5">
        <v>32</v>
      </c>
      <c r="E979" s="5" t="s">
        <v>12</v>
      </c>
      <c r="F979" s="5">
        <v>89</v>
      </c>
      <c r="G979" s="7" t="s">
        <v>8</v>
      </c>
      <c r="H979" s="3" t="str">
        <f t="shared" si="15"/>
        <v>https://samhd-tx.mydhd.com/webadmin/dhd_134/paper/_paper_inspection_food.cfm?inspectionID=1566624&amp;parentTableName=tblInspection&amp;dsn=DHD_134&amp;&amp;domainID=134&amp;wguid=1367&amp;wgunm=sysact&amp;wgdmn=134#</v>
      </c>
    </row>
    <row r="980" spans="1:8" ht="16" x14ac:dyDescent="0.2">
      <c r="A980" s="9" t="s">
        <v>2294</v>
      </c>
      <c r="B980" s="10" t="s">
        <v>2295</v>
      </c>
      <c r="C980" s="11">
        <v>43686</v>
      </c>
      <c r="D980" s="10">
        <v>27</v>
      </c>
      <c r="E980" s="10" t="s">
        <v>7</v>
      </c>
      <c r="F980" s="10">
        <v>97</v>
      </c>
      <c r="G980" s="12" t="s">
        <v>8</v>
      </c>
      <c r="H980" s="3" t="str">
        <f t="shared" si="15"/>
        <v>https://samhd-tx.mydhd.com/webadmin/dhd_134/paper/_paper_inspection_food.cfm?inspectionID=1566622&amp;parentTableName=tblInspection&amp;dsn=DHD_134&amp;&amp;domainID=134&amp;wguid=1367&amp;wgunm=sysact&amp;wgdmn=134#</v>
      </c>
    </row>
    <row r="981" spans="1:8" ht="16" x14ac:dyDescent="0.2">
      <c r="A981" s="4" t="s">
        <v>2296</v>
      </c>
      <c r="B981" s="5" t="s">
        <v>2297</v>
      </c>
      <c r="C981" s="6">
        <v>43686</v>
      </c>
      <c r="D981" s="5">
        <v>32</v>
      </c>
      <c r="E981" s="5" t="s">
        <v>12</v>
      </c>
      <c r="F981" s="5">
        <v>97</v>
      </c>
      <c r="G981" s="7" t="s">
        <v>8</v>
      </c>
      <c r="H981" s="3" t="str">
        <f t="shared" si="15"/>
        <v>https://samhd-tx.mydhd.com/webadmin/dhd_134/paper/_paper_inspection_food.cfm?inspectionID=1566650&amp;parentTableName=tblInspection&amp;dsn=DHD_134&amp;&amp;domainID=134&amp;wguid=1367&amp;wgunm=sysact&amp;wgdmn=134#</v>
      </c>
    </row>
    <row r="982" spans="1:8" ht="16" x14ac:dyDescent="0.2">
      <c r="A982" s="9" t="s">
        <v>2298</v>
      </c>
      <c r="B982" s="10" t="s">
        <v>2299</v>
      </c>
      <c r="C982" s="11">
        <v>43686</v>
      </c>
      <c r="D982" s="10">
        <v>13</v>
      </c>
      <c r="E982" s="10" t="s">
        <v>17</v>
      </c>
      <c r="F982" s="10">
        <v>97</v>
      </c>
      <c r="G982" s="12" t="s">
        <v>8</v>
      </c>
      <c r="H982" s="3" t="str">
        <f t="shared" si="15"/>
        <v>https://samhd-tx.mydhd.com/webadmin/dhd_134/paper/_paper_inspection_food.cfm?inspectionID=1566593&amp;parentTableName=tblInspection&amp;dsn=DHD_134&amp;&amp;domainID=134&amp;wguid=1367&amp;wgunm=sysact&amp;wgdmn=134#</v>
      </c>
    </row>
    <row r="983" spans="1:8" ht="32" x14ac:dyDescent="0.2">
      <c r="A983" s="4" t="s">
        <v>2300</v>
      </c>
      <c r="B983" s="5" t="s">
        <v>2055</v>
      </c>
      <c r="C983" s="6">
        <v>43686</v>
      </c>
      <c r="D983" s="5">
        <v>16</v>
      </c>
      <c r="E983" s="5" t="s">
        <v>17</v>
      </c>
      <c r="F983" s="5">
        <v>92</v>
      </c>
      <c r="G983" s="7" t="s">
        <v>8</v>
      </c>
      <c r="H983" s="3" t="str">
        <f t="shared" si="15"/>
        <v>https://samhd-tx.mydhd.com/webadmin/dhd_134/paper/_paper_inspection_food.cfm?inspectionID=1566646&amp;parentTableName=tblInspection&amp;dsn=DHD_134&amp;&amp;domainID=134&amp;wguid=1367&amp;wgunm=sysact&amp;wgdmn=134#</v>
      </c>
    </row>
    <row r="984" spans="1:8" ht="16" x14ac:dyDescent="0.2">
      <c r="A984" s="9" t="s">
        <v>2301</v>
      </c>
      <c r="B984" s="10" t="s">
        <v>2302</v>
      </c>
      <c r="C984" s="11">
        <v>43686</v>
      </c>
      <c r="D984" s="10">
        <v>1</v>
      </c>
      <c r="E984" s="10" t="s">
        <v>9</v>
      </c>
      <c r="F984" s="10">
        <v>98</v>
      </c>
      <c r="G984" s="12" t="s">
        <v>8</v>
      </c>
      <c r="H984" s="3" t="str">
        <f t="shared" si="15"/>
        <v>https://samhd-tx.mydhd.com/webadmin/dhd_134/paper/_paper_inspection_food.cfm?inspectionID=1566628&amp;parentTableName=tblInspection&amp;dsn=DHD_134&amp;&amp;domainID=134&amp;wguid=1367&amp;wgunm=sysact&amp;wgdmn=134#</v>
      </c>
    </row>
    <row r="985" spans="1:8" ht="32" x14ac:dyDescent="0.2">
      <c r="A985" s="4" t="s">
        <v>2303</v>
      </c>
      <c r="B985" s="5" t="s">
        <v>2304</v>
      </c>
      <c r="C985" s="6">
        <v>43686</v>
      </c>
      <c r="D985" s="5">
        <v>13</v>
      </c>
      <c r="E985" s="5" t="s">
        <v>17</v>
      </c>
      <c r="F985" s="5">
        <v>95</v>
      </c>
      <c r="G985" s="7" t="s">
        <v>8</v>
      </c>
      <c r="H985" s="3" t="str">
        <f t="shared" si="15"/>
        <v>https://samhd-tx.mydhd.com/webadmin/dhd_134/paper/_paper_inspection_food.cfm?inspectionID=1566617&amp;parentTableName=tblInspection&amp;dsn=DHD_134&amp;&amp;domainID=134&amp;wguid=1367&amp;wgunm=sysact&amp;wgdmn=134#</v>
      </c>
    </row>
    <row r="986" spans="1:8" ht="32" x14ac:dyDescent="0.2">
      <c r="A986" s="9" t="s">
        <v>2305</v>
      </c>
      <c r="B986" s="10" t="s">
        <v>2306</v>
      </c>
      <c r="C986" s="11">
        <v>43686</v>
      </c>
      <c r="D986" s="10">
        <v>8</v>
      </c>
      <c r="E986" s="10" t="s">
        <v>9</v>
      </c>
      <c r="F986" s="10">
        <v>92</v>
      </c>
      <c r="G986" s="12" t="s">
        <v>8</v>
      </c>
      <c r="H986" s="3" t="str">
        <f t="shared" si="15"/>
        <v>https://samhd-tx.mydhd.com/webadmin/dhd_134/paper/_paper_inspection_food.cfm?inspectionID=1566634&amp;parentTableName=tblInspection&amp;dsn=DHD_134&amp;&amp;domainID=134&amp;wguid=1367&amp;wgunm=sysact&amp;wgdmn=134#</v>
      </c>
    </row>
    <row r="987" spans="1:8" ht="16" x14ac:dyDescent="0.2">
      <c r="A987" s="4" t="s">
        <v>2307</v>
      </c>
      <c r="B987" s="5" t="s">
        <v>58</v>
      </c>
      <c r="C987" s="6">
        <v>43687</v>
      </c>
      <c r="D987" s="5">
        <v>9</v>
      </c>
      <c r="E987" s="5" t="s">
        <v>9</v>
      </c>
      <c r="F987" s="5">
        <v>100</v>
      </c>
      <c r="G987" s="7" t="s">
        <v>8</v>
      </c>
      <c r="H987" s="3" t="str">
        <f t="shared" si="15"/>
        <v>https://samhd-tx.mydhd.com/webadmin/dhd_134/paper/_paper_inspection_food.cfm?inspectionID=1566671&amp;parentTableName=tblInspection&amp;dsn=DHD_134&amp;&amp;domainID=134&amp;wguid=1367&amp;wgunm=sysact&amp;wgdmn=134#</v>
      </c>
    </row>
    <row r="988" spans="1:8" ht="16" x14ac:dyDescent="0.2">
      <c r="A988" s="9" t="s">
        <v>2307</v>
      </c>
      <c r="B988" s="10" t="s">
        <v>58</v>
      </c>
      <c r="C988" s="11">
        <v>43687</v>
      </c>
      <c r="D988" s="10">
        <v>9</v>
      </c>
      <c r="E988" s="10" t="s">
        <v>9</v>
      </c>
      <c r="F988" s="10">
        <v>100</v>
      </c>
      <c r="G988" s="12" t="s">
        <v>8</v>
      </c>
      <c r="H988" s="3" t="str">
        <f t="shared" si="15"/>
        <v>https://samhd-tx.mydhd.com/webadmin/dhd_134/paper/_paper_inspection_food.cfm?inspectionID=1566672&amp;parentTableName=tblInspection&amp;dsn=DHD_134&amp;&amp;domainID=134&amp;wguid=1367&amp;wgunm=sysact&amp;wgdmn=134#</v>
      </c>
    </row>
    <row r="989" spans="1:8" ht="16" x14ac:dyDescent="0.2">
      <c r="A989" s="4" t="s">
        <v>2308</v>
      </c>
      <c r="B989" s="5" t="s">
        <v>58</v>
      </c>
      <c r="C989" s="6">
        <v>43687</v>
      </c>
      <c r="D989" s="5">
        <v>9</v>
      </c>
      <c r="E989" s="5" t="s">
        <v>9</v>
      </c>
      <c r="F989" s="5">
        <v>100</v>
      </c>
      <c r="G989" s="7" t="s">
        <v>8</v>
      </c>
      <c r="H989" s="3" t="str">
        <f t="shared" si="15"/>
        <v>https://samhd-tx.mydhd.com/webadmin/dhd_134/paper/_paper_inspection_food.cfm?inspectionID=1566673&amp;parentTableName=tblInspection&amp;dsn=DHD_134&amp;&amp;domainID=134&amp;wguid=1367&amp;wgunm=sysact&amp;wgdmn=134#</v>
      </c>
    </row>
    <row r="990" spans="1:8" ht="16" x14ac:dyDescent="0.2">
      <c r="A990" s="9" t="s">
        <v>2309</v>
      </c>
      <c r="B990" s="10" t="s">
        <v>58</v>
      </c>
      <c r="C990" s="11">
        <v>43687</v>
      </c>
      <c r="D990" s="10">
        <v>9</v>
      </c>
      <c r="E990" s="10" t="s">
        <v>9</v>
      </c>
      <c r="F990" s="10">
        <v>100</v>
      </c>
      <c r="G990" s="12" t="s">
        <v>8</v>
      </c>
      <c r="H990" s="3" t="str">
        <f t="shared" si="15"/>
        <v>https://samhd-tx.mydhd.com/webadmin/dhd_134/paper/_paper_inspection_food.cfm?inspectionID=1566674&amp;parentTableName=tblInspection&amp;dsn=DHD_134&amp;&amp;domainID=134&amp;wguid=1367&amp;wgunm=sysact&amp;wgdmn=134#</v>
      </c>
    </row>
    <row r="991" spans="1:8" ht="16" x14ac:dyDescent="0.2">
      <c r="A991" s="4" t="s">
        <v>2310</v>
      </c>
      <c r="B991" s="5" t="s">
        <v>2311</v>
      </c>
      <c r="C991" s="6">
        <v>43689</v>
      </c>
      <c r="D991" s="5">
        <v>25</v>
      </c>
      <c r="E991" s="5" t="s">
        <v>7</v>
      </c>
      <c r="F991" s="5">
        <v>100</v>
      </c>
      <c r="G991" s="7" t="s">
        <v>8</v>
      </c>
      <c r="H991" s="3" t="str">
        <f t="shared" si="15"/>
        <v>https://samhd-tx.mydhd.com/webadmin/dhd_134/paper/_paper_inspection_food.cfm?inspectionID=1566819&amp;parentTableName=tblInspection&amp;dsn=DHD_134&amp;&amp;domainID=134&amp;wguid=1367&amp;wgunm=sysact&amp;wgdmn=134#</v>
      </c>
    </row>
    <row r="992" spans="1:8" ht="32" x14ac:dyDescent="0.2">
      <c r="A992" s="9" t="s">
        <v>2312</v>
      </c>
      <c r="B992" s="10" t="s">
        <v>2313</v>
      </c>
      <c r="C992" s="11">
        <v>43689</v>
      </c>
      <c r="D992" s="10">
        <v>5</v>
      </c>
      <c r="E992" s="10" t="s">
        <v>9</v>
      </c>
      <c r="F992" s="10">
        <v>99</v>
      </c>
      <c r="G992" s="12" t="s">
        <v>8</v>
      </c>
      <c r="H992" s="3" t="str">
        <f t="shared" si="15"/>
        <v>https://samhd-tx.mydhd.com/webadmin/dhd_134/paper/_paper_inspection_food.cfm?inspectionID=1566778&amp;parentTableName=tblInspection&amp;dsn=DHD_134&amp;&amp;domainID=134&amp;wguid=1367&amp;wgunm=sysact&amp;wgdmn=134#</v>
      </c>
    </row>
    <row r="993" spans="1:8" ht="32" x14ac:dyDescent="0.2">
      <c r="A993" s="4" t="s">
        <v>2314</v>
      </c>
      <c r="B993" s="5" t="s">
        <v>1013</v>
      </c>
      <c r="C993" s="6">
        <v>43689</v>
      </c>
      <c r="D993" s="5">
        <v>9</v>
      </c>
      <c r="E993" s="5" t="s">
        <v>9</v>
      </c>
      <c r="F993" s="5">
        <v>94</v>
      </c>
      <c r="G993" s="7" t="s">
        <v>8</v>
      </c>
      <c r="H993" s="3" t="str">
        <f t="shared" si="15"/>
        <v>https://samhd-tx.mydhd.com/webadmin/dhd_134/paper/_paper_inspection_food.cfm?inspectionID=1566815&amp;parentTableName=tblInspection&amp;dsn=DHD_134&amp;&amp;domainID=134&amp;wguid=1367&amp;wgunm=sysact&amp;wgdmn=134#</v>
      </c>
    </row>
    <row r="994" spans="1:8" ht="16" x14ac:dyDescent="0.2">
      <c r="A994" s="9" t="s">
        <v>2315</v>
      </c>
      <c r="B994" s="10" t="s">
        <v>2316</v>
      </c>
      <c r="C994" s="11">
        <v>43689</v>
      </c>
      <c r="D994" s="10">
        <v>25</v>
      </c>
      <c r="E994" s="10" t="s">
        <v>7</v>
      </c>
      <c r="F994" s="10">
        <v>100</v>
      </c>
      <c r="G994" s="12" t="s">
        <v>8</v>
      </c>
      <c r="H994" s="3" t="str">
        <f t="shared" si="15"/>
        <v>https://samhd-tx.mydhd.com/webadmin/dhd_134/paper/_paper_inspection_food.cfm?inspectionID=1566731&amp;parentTableName=tblInspection&amp;dsn=DHD_134&amp;&amp;domainID=134&amp;wguid=1367&amp;wgunm=sysact&amp;wgdmn=134#</v>
      </c>
    </row>
    <row r="995" spans="1:8" ht="16" x14ac:dyDescent="0.2">
      <c r="A995" s="4" t="s">
        <v>2317</v>
      </c>
      <c r="B995" s="5" t="s">
        <v>2318</v>
      </c>
      <c r="C995" s="6">
        <v>43689</v>
      </c>
      <c r="D995" s="5">
        <v>1</v>
      </c>
      <c r="E995" s="5" t="s">
        <v>9</v>
      </c>
      <c r="F995" s="5">
        <v>98</v>
      </c>
      <c r="G995" s="7" t="s">
        <v>8</v>
      </c>
      <c r="H995" s="3" t="str">
        <f t="shared" si="15"/>
        <v>https://samhd-tx.mydhd.com/webadmin/dhd_134/paper/_paper_inspection_food.cfm?inspectionID=1566833&amp;parentTableName=tblInspection&amp;dsn=DHD_134&amp;&amp;domainID=134&amp;wguid=1367&amp;wgunm=sysact&amp;wgdmn=134#</v>
      </c>
    </row>
    <row r="996" spans="1:8" ht="16" x14ac:dyDescent="0.2">
      <c r="A996" s="9" t="s">
        <v>2319</v>
      </c>
      <c r="B996" s="10" t="s">
        <v>2320</v>
      </c>
      <c r="C996" s="11">
        <v>43689</v>
      </c>
      <c r="D996" s="10">
        <v>8</v>
      </c>
      <c r="E996" s="10" t="s">
        <v>9</v>
      </c>
      <c r="F996" s="10">
        <v>93</v>
      </c>
      <c r="G996" s="12" t="s">
        <v>8</v>
      </c>
      <c r="H996" s="3" t="str">
        <f t="shared" si="15"/>
        <v>https://samhd-tx.mydhd.com/webadmin/dhd_134/paper/_paper_inspection_food.cfm?inspectionID=1566724&amp;parentTableName=tblInspection&amp;dsn=DHD_134&amp;&amp;domainID=134&amp;wguid=1367&amp;wgunm=sysact&amp;wgdmn=134#</v>
      </c>
    </row>
    <row r="997" spans="1:8" ht="32" x14ac:dyDescent="0.2">
      <c r="A997" s="4" t="s">
        <v>270</v>
      </c>
      <c r="B997" s="5" t="s">
        <v>63</v>
      </c>
      <c r="C997" s="6">
        <v>43689</v>
      </c>
      <c r="D997" s="5">
        <v>22</v>
      </c>
      <c r="E997" s="5" t="s">
        <v>7</v>
      </c>
      <c r="F997" s="5">
        <v>96</v>
      </c>
      <c r="G997" s="7" t="s">
        <v>8</v>
      </c>
      <c r="H997" s="3" t="str">
        <f t="shared" si="15"/>
        <v>https://samhd-tx.mydhd.com/webadmin/dhd_134/paper/_paper_inspection_food.cfm?inspectionID=1566835&amp;parentTableName=tblInspection&amp;dsn=DHD_134&amp;&amp;domainID=134&amp;wguid=1367&amp;wgunm=sysact&amp;wgdmn=134#</v>
      </c>
    </row>
    <row r="998" spans="1:8" ht="16" x14ac:dyDescent="0.2">
      <c r="A998" s="9" t="s">
        <v>721</v>
      </c>
      <c r="B998" s="10" t="s">
        <v>2321</v>
      </c>
      <c r="C998" s="11">
        <v>43689</v>
      </c>
      <c r="D998" s="10">
        <v>3</v>
      </c>
      <c r="E998" s="10" t="s">
        <v>9</v>
      </c>
      <c r="F998" s="10">
        <v>100</v>
      </c>
      <c r="G998" s="12" t="s">
        <v>8</v>
      </c>
      <c r="H998" s="3" t="str">
        <f t="shared" si="15"/>
        <v>https://samhd-tx.mydhd.com/webadmin/dhd_134/paper/_paper_inspection_food.cfm?inspectionID=1566805&amp;parentTableName=tblInspection&amp;dsn=DHD_134&amp;&amp;domainID=134&amp;wguid=1367&amp;wgunm=sysact&amp;wgdmn=134#</v>
      </c>
    </row>
    <row r="999" spans="1:8" ht="32" x14ac:dyDescent="0.2">
      <c r="A999" s="4" t="s">
        <v>2322</v>
      </c>
      <c r="B999" s="5" t="s">
        <v>2323</v>
      </c>
      <c r="C999" s="6">
        <v>43689</v>
      </c>
      <c r="D999" s="5">
        <v>17</v>
      </c>
      <c r="E999" s="5" t="s">
        <v>17</v>
      </c>
      <c r="F999" s="5">
        <v>88</v>
      </c>
      <c r="G999" s="7" t="s">
        <v>8</v>
      </c>
      <c r="H999" s="3" t="str">
        <f t="shared" si="15"/>
        <v>https://samhd-tx.mydhd.com/webadmin/dhd_134/paper/_paper_inspection_food.cfm?inspectionID=1566822&amp;parentTableName=tblInspection&amp;dsn=DHD_134&amp;&amp;domainID=134&amp;wguid=1367&amp;wgunm=sysact&amp;wgdmn=134#</v>
      </c>
    </row>
    <row r="1000" spans="1:8" ht="16" x14ac:dyDescent="0.2">
      <c r="A1000" s="9" t="s">
        <v>2324</v>
      </c>
      <c r="B1000" s="10" t="s">
        <v>2325</v>
      </c>
      <c r="C1000" s="11">
        <v>43689</v>
      </c>
      <c r="D1000" s="10">
        <v>13</v>
      </c>
      <c r="E1000" s="10" t="s">
        <v>17</v>
      </c>
      <c r="F1000" s="10">
        <v>100</v>
      </c>
      <c r="G1000" s="12" t="s">
        <v>8</v>
      </c>
      <c r="H1000" s="3" t="str">
        <f t="shared" si="15"/>
        <v>https://samhd-tx.mydhd.com/webadmin/dhd_134/paper/_paper_inspection_food.cfm?inspectionID=1566829&amp;parentTableName=tblInspection&amp;dsn=DHD_134&amp;&amp;domainID=134&amp;wguid=1367&amp;wgunm=sysact&amp;wgdmn=134#</v>
      </c>
    </row>
    <row r="1001" spans="1:8" ht="32" x14ac:dyDescent="0.2">
      <c r="A1001" s="4" t="s">
        <v>897</v>
      </c>
      <c r="B1001" s="5" t="s">
        <v>2326</v>
      </c>
      <c r="C1001" s="6">
        <v>43689</v>
      </c>
      <c r="D1001" s="5">
        <v>9</v>
      </c>
      <c r="E1001" s="5" t="s">
        <v>9</v>
      </c>
      <c r="F1001" s="5">
        <v>98</v>
      </c>
      <c r="G1001" s="7" t="s">
        <v>8</v>
      </c>
      <c r="H1001" s="3" t="str">
        <f t="shared" si="15"/>
        <v>https://samhd-tx.mydhd.com/webadmin/dhd_134/paper/_paper_inspection_food.cfm?inspectionID=1566726&amp;parentTableName=tblInspection&amp;dsn=DHD_134&amp;&amp;domainID=134&amp;wguid=1367&amp;wgunm=sysact&amp;wgdmn=134#</v>
      </c>
    </row>
    <row r="1002" spans="1:8" ht="32" x14ac:dyDescent="0.2">
      <c r="A1002" s="9" t="s">
        <v>2327</v>
      </c>
      <c r="B1002" s="10" t="s">
        <v>2328</v>
      </c>
      <c r="C1002" s="11">
        <v>43689</v>
      </c>
      <c r="D1002" s="10">
        <v>8</v>
      </c>
      <c r="E1002" s="10" t="s">
        <v>9</v>
      </c>
      <c r="F1002" s="10">
        <v>97</v>
      </c>
      <c r="G1002" s="12" t="s">
        <v>8</v>
      </c>
      <c r="H1002" s="3" t="str">
        <f t="shared" si="15"/>
        <v>https://samhd-tx.mydhd.com/webadmin/dhd_134/paper/_paper_inspection_food.cfm?inspectionID=1566747&amp;parentTableName=tblInspection&amp;dsn=DHD_134&amp;&amp;domainID=134&amp;wguid=1367&amp;wgunm=sysact&amp;wgdmn=134#</v>
      </c>
    </row>
    <row r="1003" spans="1:8" ht="32" x14ac:dyDescent="0.2">
      <c r="A1003" s="4" t="s">
        <v>2329</v>
      </c>
      <c r="B1003" s="5" t="s">
        <v>2330</v>
      </c>
      <c r="C1003" s="6">
        <v>43689</v>
      </c>
      <c r="D1003" s="5">
        <v>5</v>
      </c>
      <c r="E1003" s="5" t="s">
        <v>9</v>
      </c>
      <c r="F1003" s="5">
        <v>100</v>
      </c>
      <c r="G1003" s="7" t="s">
        <v>8</v>
      </c>
      <c r="H1003" s="3" t="str">
        <f t="shared" si="15"/>
        <v>https://samhd-tx.mydhd.com/webadmin/dhd_134/paper/_paper_inspection_food.cfm?inspectionID=1566698&amp;parentTableName=tblInspection&amp;dsn=DHD_134&amp;&amp;domainID=134&amp;wguid=1367&amp;wgunm=sysact&amp;wgdmn=134#</v>
      </c>
    </row>
    <row r="1004" spans="1:8" ht="32" x14ac:dyDescent="0.2">
      <c r="A1004" s="9" t="s">
        <v>2331</v>
      </c>
      <c r="B1004" s="10" t="s">
        <v>2332</v>
      </c>
      <c r="C1004" s="11">
        <v>43689</v>
      </c>
      <c r="D1004" s="10">
        <v>29</v>
      </c>
      <c r="E1004" s="10" t="s">
        <v>12</v>
      </c>
      <c r="F1004" s="10">
        <v>96</v>
      </c>
      <c r="G1004" s="12" t="s">
        <v>8</v>
      </c>
      <c r="H1004" s="3" t="str">
        <f t="shared" si="15"/>
        <v>https://samhd-tx.mydhd.com/webadmin/dhd_134/paper/_paper_inspection_food.cfm?inspectionID=1566711&amp;parentTableName=tblInspection&amp;dsn=DHD_134&amp;&amp;domainID=134&amp;wguid=1367&amp;wgunm=sysact&amp;wgdmn=134#</v>
      </c>
    </row>
    <row r="1005" spans="1:8" ht="32" x14ac:dyDescent="0.2">
      <c r="A1005" s="4" t="s">
        <v>2333</v>
      </c>
      <c r="B1005" s="5" t="s">
        <v>2334</v>
      </c>
      <c r="C1005" s="6">
        <v>43689</v>
      </c>
      <c r="D1005" s="5">
        <v>23</v>
      </c>
      <c r="E1005" s="5" t="s">
        <v>7</v>
      </c>
      <c r="F1005" s="5">
        <v>100</v>
      </c>
      <c r="G1005" s="7" t="s">
        <v>8</v>
      </c>
      <c r="H1005" s="3" t="str">
        <f t="shared" si="15"/>
        <v>https://samhd-tx.mydhd.com/webadmin/dhd_134/paper/_paper_inspection_food.cfm?inspectionID=1566836&amp;parentTableName=tblInspection&amp;dsn=DHD_134&amp;&amp;domainID=134&amp;wguid=1367&amp;wgunm=sysact&amp;wgdmn=134#</v>
      </c>
    </row>
    <row r="1006" spans="1:8" ht="32" x14ac:dyDescent="0.2">
      <c r="A1006" s="9" t="s">
        <v>2335</v>
      </c>
      <c r="B1006" s="10" t="s">
        <v>2336</v>
      </c>
      <c r="C1006" s="11">
        <v>43689</v>
      </c>
      <c r="D1006" s="10">
        <v>31</v>
      </c>
      <c r="E1006" s="10" t="s">
        <v>12</v>
      </c>
      <c r="F1006" s="10">
        <v>91</v>
      </c>
      <c r="G1006" s="12" t="s">
        <v>8</v>
      </c>
      <c r="H1006" s="3" t="str">
        <f t="shared" si="15"/>
        <v>https://samhd-tx.mydhd.com/webadmin/dhd_134/paper/_paper_inspection_food.cfm?inspectionID=1566704&amp;parentTableName=tblInspection&amp;dsn=DHD_134&amp;&amp;domainID=134&amp;wguid=1367&amp;wgunm=sysact&amp;wgdmn=134#</v>
      </c>
    </row>
    <row r="1007" spans="1:8" ht="16" x14ac:dyDescent="0.2">
      <c r="A1007" s="4" t="s">
        <v>2337</v>
      </c>
      <c r="B1007" s="5" t="s">
        <v>2321</v>
      </c>
      <c r="C1007" s="6">
        <v>43689</v>
      </c>
      <c r="D1007" s="5">
        <v>3</v>
      </c>
      <c r="E1007" s="5" t="s">
        <v>9</v>
      </c>
      <c r="F1007" s="5">
        <v>100</v>
      </c>
      <c r="G1007" s="7" t="s">
        <v>8</v>
      </c>
      <c r="H1007" s="3" t="str">
        <f t="shared" si="15"/>
        <v>https://samhd-tx.mydhd.com/webadmin/dhd_134/paper/_paper_inspection_food.cfm?inspectionID=1566745&amp;parentTableName=tblInspection&amp;dsn=DHD_134&amp;&amp;domainID=134&amp;wguid=1367&amp;wgunm=sysact&amp;wgdmn=134#</v>
      </c>
    </row>
    <row r="1008" spans="1:8" ht="16" x14ac:dyDescent="0.2">
      <c r="A1008" s="9" t="s">
        <v>2210</v>
      </c>
      <c r="B1008" s="10" t="s">
        <v>2338</v>
      </c>
      <c r="C1008" s="11">
        <v>43689</v>
      </c>
      <c r="D1008" s="10">
        <v>2</v>
      </c>
      <c r="E1008" s="10" t="s">
        <v>9</v>
      </c>
      <c r="F1008" s="10">
        <v>100</v>
      </c>
      <c r="G1008" s="12" t="s">
        <v>8</v>
      </c>
      <c r="H1008" s="3" t="str">
        <f t="shared" si="15"/>
        <v>https://samhd-tx.mydhd.com/webadmin/dhd_134/paper/_paper_inspection_food.cfm?inspectionID=1566842&amp;parentTableName=tblInspection&amp;dsn=DHD_134&amp;&amp;domainID=134&amp;wguid=1367&amp;wgunm=sysact&amp;wgdmn=134#</v>
      </c>
    </row>
    <row r="1009" spans="1:8" ht="16" x14ac:dyDescent="0.2">
      <c r="A1009" s="4" t="s">
        <v>2339</v>
      </c>
      <c r="B1009" s="5" t="s">
        <v>2340</v>
      </c>
      <c r="C1009" s="6">
        <v>43689</v>
      </c>
      <c r="D1009" s="5">
        <v>25</v>
      </c>
      <c r="E1009" s="5" t="s">
        <v>7</v>
      </c>
      <c r="F1009" s="5">
        <v>92</v>
      </c>
      <c r="G1009" s="7" t="s">
        <v>8</v>
      </c>
      <c r="H1009" s="3" t="str">
        <f t="shared" si="15"/>
        <v>https://samhd-tx.mydhd.com/webadmin/dhd_134/paper/_paper_inspection_food.cfm?inspectionID=1566796&amp;parentTableName=tblInspection&amp;dsn=DHD_134&amp;&amp;domainID=134&amp;wguid=1367&amp;wgunm=sysact&amp;wgdmn=134#</v>
      </c>
    </row>
    <row r="1010" spans="1:8" ht="16" x14ac:dyDescent="0.2">
      <c r="A1010" s="9" t="s">
        <v>2341</v>
      </c>
      <c r="B1010" s="10" t="s">
        <v>502</v>
      </c>
      <c r="C1010" s="11">
        <v>43689</v>
      </c>
      <c r="D1010" s="10">
        <v>5</v>
      </c>
      <c r="E1010" s="10" t="s">
        <v>9</v>
      </c>
      <c r="F1010" s="10">
        <v>98</v>
      </c>
      <c r="G1010" s="12" t="s">
        <v>8</v>
      </c>
      <c r="H1010" s="3" t="str">
        <f t="shared" si="15"/>
        <v>https://samhd-tx.mydhd.com/webadmin/dhd_134/paper/_paper_inspection_food.cfm?inspectionID=1566832&amp;parentTableName=tblInspection&amp;dsn=DHD_134&amp;&amp;domainID=134&amp;wguid=1367&amp;wgunm=sysact&amp;wgdmn=134#</v>
      </c>
    </row>
    <row r="1011" spans="1:8" ht="16" x14ac:dyDescent="0.2">
      <c r="A1011" s="4" t="s">
        <v>2342</v>
      </c>
      <c r="B1011" s="5" t="s">
        <v>2343</v>
      </c>
      <c r="C1011" s="6">
        <v>43689</v>
      </c>
      <c r="D1011" s="5">
        <v>31</v>
      </c>
      <c r="E1011" s="5" t="s">
        <v>12</v>
      </c>
      <c r="F1011" s="5">
        <v>94</v>
      </c>
      <c r="G1011" s="7" t="s">
        <v>8</v>
      </c>
      <c r="H1011" s="3" t="str">
        <f t="shared" si="15"/>
        <v>https://samhd-tx.mydhd.com/webadmin/dhd_134/paper/_paper_inspection_food.cfm?inspectionID=1566750&amp;parentTableName=tblInspection&amp;dsn=DHD_134&amp;&amp;domainID=134&amp;wguid=1367&amp;wgunm=sysact&amp;wgdmn=134#</v>
      </c>
    </row>
    <row r="1012" spans="1:8" ht="16" x14ac:dyDescent="0.2">
      <c r="A1012" s="9" t="s">
        <v>2344</v>
      </c>
      <c r="B1012" s="10" t="s">
        <v>2345</v>
      </c>
      <c r="C1012" s="11">
        <v>43689</v>
      </c>
      <c r="D1012" s="10">
        <v>2</v>
      </c>
      <c r="E1012" s="10" t="s">
        <v>9</v>
      </c>
      <c r="F1012" s="10">
        <v>100</v>
      </c>
      <c r="G1012" s="12" t="s">
        <v>8</v>
      </c>
      <c r="H1012" s="3" t="str">
        <f t="shared" si="15"/>
        <v>https://samhd-tx.mydhd.com/webadmin/dhd_134/paper/_paper_inspection_food.cfm?inspectionID=1566701&amp;parentTableName=tblInspection&amp;dsn=DHD_134&amp;&amp;domainID=134&amp;wguid=1367&amp;wgunm=sysact&amp;wgdmn=134#</v>
      </c>
    </row>
    <row r="1013" spans="1:8" ht="16" x14ac:dyDescent="0.2">
      <c r="A1013" s="4" t="s">
        <v>2346</v>
      </c>
      <c r="B1013" s="5" t="s">
        <v>2347</v>
      </c>
      <c r="C1013" s="6">
        <v>43689</v>
      </c>
      <c r="D1013" s="5">
        <v>29</v>
      </c>
      <c r="E1013" s="5" t="s">
        <v>12</v>
      </c>
      <c r="F1013" s="5">
        <v>100</v>
      </c>
      <c r="G1013" s="7" t="s">
        <v>8</v>
      </c>
      <c r="H1013" s="3" t="str">
        <f t="shared" si="15"/>
        <v>https://samhd-tx.mydhd.com/webadmin/dhd_134/paper/_paper_inspection_food.cfm?inspectionID=1566700&amp;parentTableName=tblInspection&amp;dsn=DHD_134&amp;&amp;domainID=134&amp;wguid=1367&amp;wgunm=sysact&amp;wgdmn=134#</v>
      </c>
    </row>
    <row r="1014" spans="1:8" ht="32" x14ac:dyDescent="0.2">
      <c r="A1014" s="9" t="s">
        <v>2348</v>
      </c>
      <c r="B1014" s="10" t="s">
        <v>290</v>
      </c>
      <c r="C1014" s="11">
        <v>43689</v>
      </c>
      <c r="D1014" s="10">
        <v>17</v>
      </c>
      <c r="E1014" s="10" t="s">
        <v>17</v>
      </c>
      <c r="F1014" s="10">
        <v>99</v>
      </c>
      <c r="G1014" s="12" t="s">
        <v>8</v>
      </c>
      <c r="H1014" s="3" t="str">
        <f t="shared" si="15"/>
        <v>https://samhd-tx.mydhd.com/webadmin/dhd_134/paper/_paper_inspection_food.cfm?inspectionID=1566801&amp;parentTableName=tblInspection&amp;dsn=DHD_134&amp;&amp;domainID=134&amp;wguid=1367&amp;wgunm=sysact&amp;wgdmn=134#</v>
      </c>
    </row>
    <row r="1015" spans="1:8" ht="16" x14ac:dyDescent="0.2">
      <c r="A1015" s="4" t="s">
        <v>2349</v>
      </c>
      <c r="B1015" s="5" t="s">
        <v>2350</v>
      </c>
      <c r="C1015" s="6">
        <v>43689</v>
      </c>
      <c r="D1015" s="5">
        <v>29</v>
      </c>
      <c r="E1015" s="5" t="s">
        <v>12</v>
      </c>
      <c r="F1015" s="5">
        <v>99</v>
      </c>
      <c r="G1015" s="7" t="s">
        <v>8</v>
      </c>
      <c r="H1015" s="3" t="str">
        <f t="shared" si="15"/>
        <v>https://samhd-tx.mydhd.com/webadmin/dhd_134/paper/_paper_inspection_food.cfm?inspectionID=1566816&amp;parentTableName=tblInspection&amp;dsn=DHD_134&amp;&amp;domainID=134&amp;wguid=1367&amp;wgunm=sysact&amp;wgdmn=134#</v>
      </c>
    </row>
    <row r="1016" spans="1:8" ht="16" x14ac:dyDescent="0.2">
      <c r="A1016" s="9" t="s">
        <v>28</v>
      </c>
      <c r="B1016" s="10" t="s">
        <v>2351</v>
      </c>
      <c r="C1016" s="11">
        <v>43689</v>
      </c>
      <c r="D1016" s="10">
        <v>18</v>
      </c>
      <c r="E1016" s="10" t="s">
        <v>17</v>
      </c>
      <c r="F1016" s="10">
        <v>97</v>
      </c>
      <c r="G1016" s="12" t="s">
        <v>8</v>
      </c>
      <c r="H1016" s="3" t="str">
        <f t="shared" si="15"/>
        <v>https://samhd-tx.mydhd.com/webadmin/dhd_134/paper/_paper_inspection_food.cfm?inspectionID=1566783&amp;parentTableName=tblInspection&amp;dsn=DHD_134&amp;&amp;domainID=134&amp;wguid=1367&amp;wgunm=sysact&amp;wgdmn=134#</v>
      </c>
    </row>
    <row r="1017" spans="1:8" ht="16" x14ac:dyDescent="0.2">
      <c r="A1017" s="4" t="s">
        <v>2352</v>
      </c>
      <c r="B1017" s="5" t="s">
        <v>2353</v>
      </c>
      <c r="C1017" s="6">
        <v>43689</v>
      </c>
      <c r="D1017" s="5">
        <v>2</v>
      </c>
      <c r="E1017" s="5" t="s">
        <v>9</v>
      </c>
      <c r="F1017" s="5">
        <v>100</v>
      </c>
      <c r="G1017" s="7" t="s">
        <v>8</v>
      </c>
      <c r="H1017" s="3" t="str">
        <f t="shared" si="15"/>
        <v>https://samhd-tx.mydhd.com/webadmin/dhd_134/paper/_paper_inspection_food.cfm?inspectionID=1566752&amp;parentTableName=tblInspection&amp;dsn=DHD_134&amp;&amp;domainID=134&amp;wguid=1367&amp;wgunm=sysact&amp;wgdmn=134#</v>
      </c>
    </row>
    <row r="1018" spans="1:8" ht="32" x14ac:dyDescent="0.2">
      <c r="A1018" s="9" t="s">
        <v>2354</v>
      </c>
      <c r="B1018" s="10" t="s">
        <v>2326</v>
      </c>
      <c r="C1018" s="11">
        <v>43689</v>
      </c>
      <c r="D1018" s="10">
        <v>9</v>
      </c>
      <c r="E1018" s="10" t="s">
        <v>9</v>
      </c>
      <c r="F1018" s="10">
        <v>98</v>
      </c>
      <c r="G1018" s="12" t="s">
        <v>8</v>
      </c>
      <c r="H1018" s="3" t="str">
        <f t="shared" si="15"/>
        <v>https://samhd-tx.mydhd.com/webadmin/dhd_134/paper/_paper_inspection_food.cfm?inspectionID=1566774&amp;parentTableName=tblInspection&amp;dsn=DHD_134&amp;&amp;domainID=134&amp;wguid=1367&amp;wgunm=sysact&amp;wgdmn=134#</v>
      </c>
    </row>
    <row r="1019" spans="1:8" ht="32" x14ac:dyDescent="0.2">
      <c r="A1019" s="4" t="s">
        <v>2355</v>
      </c>
      <c r="B1019" s="5" t="s">
        <v>2356</v>
      </c>
      <c r="C1019" s="6">
        <v>43689</v>
      </c>
      <c r="D1019" s="5">
        <v>29</v>
      </c>
      <c r="E1019" s="5" t="s">
        <v>12</v>
      </c>
      <c r="F1019" s="5">
        <v>99</v>
      </c>
      <c r="G1019" s="7" t="s">
        <v>8</v>
      </c>
      <c r="H1019" s="3" t="str">
        <f t="shared" si="15"/>
        <v>https://samhd-tx.mydhd.com/webadmin/dhd_134/paper/_paper_inspection_food.cfm?inspectionID=1566723&amp;parentTableName=tblInspection&amp;dsn=DHD_134&amp;&amp;domainID=134&amp;wguid=1367&amp;wgunm=sysact&amp;wgdmn=134#</v>
      </c>
    </row>
    <row r="1020" spans="1:8" ht="16" x14ac:dyDescent="0.2">
      <c r="A1020" s="9" t="s">
        <v>2357</v>
      </c>
      <c r="B1020" s="10" t="s">
        <v>2358</v>
      </c>
      <c r="C1020" s="11">
        <v>43689</v>
      </c>
      <c r="D1020" s="10">
        <v>4</v>
      </c>
      <c r="E1020" s="10" t="s">
        <v>9</v>
      </c>
      <c r="F1020" s="10">
        <v>93</v>
      </c>
      <c r="G1020" s="12" t="s">
        <v>8</v>
      </c>
      <c r="H1020" s="3" t="str">
        <f t="shared" si="15"/>
        <v>https://samhd-tx.mydhd.com/webadmin/dhd_134/paper/_paper_inspection_food.cfm?inspectionID=1566727&amp;parentTableName=tblInspection&amp;dsn=DHD_134&amp;&amp;domainID=134&amp;wguid=1367&amp;wgunm=sysact&amp;wgdmn=134#</v>
      </c>
    </row>
    <row r="1021" spans="1:8" ht="16" x14ac:dyDescent="0.2">
      <c r="A1021" s="4" t="s">
        <v>2359</v>
      </c>
      <c r="B1021" s="5" t="s">
        <v>2360</v>
      </c>
      <c r="C1021" s="6">
        <v>43689</v>
      </c>
      <c r="D1021" s="5">
        <v>22</v>
      </c>
      <c r="E1021" s="5" t="s">
        <v>7</v>
      </c>
      <c r="F1021" s="5">
        <v>90</v>
      </c>
      <c r="G1021" s="7" t="s">
        <v>8</v>
      </c>
      <c r="H1021" s="3" t="str">
        <f t="shared" si="15"/>
        <v>https://samhd-tx.mydhd.com/webadmin/dhd_134/paper/_paper_inspection_food.cfm?inspectionID=1566738&amp;parentTableName=tblInspection&amp;dsn=DHD_134&amp;&amp;domainID=134&amp;wguid=1367&amp;wgunm=sysact&amp;wgdmn=134#</v>
      </c>
    </row>
    <row r="1022" spans="1:8" ht="32" x14ac:dyDescent="0.2">
      <c r="A1022" s="9" t="s">
        <v>2361</v>
      </c>
      <c r="B1022" s="10" t="s">
        <v>2362</v>
      </c>
      <c r="C1022" s="11">
        <v>43689</v>
      </c>
      <c r="D1022" s="10">
        <v>8</v>
      </c>
      <c r="E1022" s="10" t="s">
        <v>9</v>
      </c>
      <c r="F1022" s="10">
        <v>100</v>
      </c>
      <c r="G1022" s="12" t="s">
        <v>8</v>
      </c>
      <c r="H1022" s="3" t="str">
        <f t="shared" si="15"/>
        <v>https://samhd-tx.mydhd.com/webadmin/dhd_134/paper/_paper_inspection_food.cfm?inspectionID=1566792&amp;parentTableName=tblInspection&amp;dsn=DHD_134&amp;&amp;domainID=134&amp;wguid=1367&amp;wgunm=sysact&amp;wgdmn=134#</v>
      </c>
    </row>
    <row r="1023" spans="1:8" ht="16" x14ac:dyDescent="0.2">
      <c r="A1023" s="4" t="s">
        <v>2363</v>
      </c>
      <c r="B1023" s="5" t="s">
        <v>2364</v>
      </c>
      <c r="C1023" s="6">
        <v>43689</v>
      </c>
      <c r="D1023" s="5">
        <v>4</v>
      </c>
      <c r="E1023" s="5" t="s">
        <v>9</v>
      </c>
      <c r="F1023" s="5">
        <v>100</v>
      </c>
      <c r="G1023" s="7" t="s">
        <v>8</v>
      </c>
      <c r="H1023" s="3" t="str">
        <f t="shared" si="15"/>
        <v>https://samhd-tx.mydhd.com/webadmin/dhd_134/paper/_paper_inspection_food.cfm?inspectionID=1566777&amp;parentTableName=tblInspection&amp;dsn=DHD_134&amp;&amp;domainID=134&amp;wguid=1367&amp;wgunm=sysact&amp;wgdmn=134#</v>
      </c>
    </row>
    <row r="1024" spans="1:8" ht="16" x14ac:dyDescent="0.2">
      <c r="A1024" s="9" t="s">
        <v>2365</v>
      </c>
      <c r="B1024" s="10" t="s">
        <v>2321</v>
      </c>
      <c r="C1024" s="11">
        <v>43689</v>
      </c>
      <c r="D1024" s="10">
        <v>3</v>
      </c>
      <c r="E1024" s="10" t="s">
        <v>9</v>
      </c>
      <c r="F1024" s="10">
        <v>100</v>
      </c>
      <c r="G1024" s="12" t="s">
        <v>8</v>
      </c>
      <c r="H1024" s="3" t="str">
        <f t="shared" si="15"/>
        <v>https://samhd-tx.mydhd.com/webadmin/dhd_134/paper/_paper_inspection_food.cfm?inspectionID=1566758&amp;parentTableName=tblInspection&amp;dsn=DHD_134&amp;&amp;domainID=134&amp;wguid=1367&amp;wgunm=sysact&amp;wgdmn=134#</v>
      </c>
    </row>
    <row r="1025" spans="1:8" ht="32" x14ac:dyDescent="0.2">
      <c r="A1025" s="4" t="s">
        <v>35</v>
      </c>
      <c r="B1025" s="5" t="s">
        <v>2366</v>
      </c>
      <c r="C1025" s="6">
        <v>43689</v>
      </c>
      <c r="D1025" s="5">
        <v>18</v>
      </c>
      <c r="E1025" s="5" t="s">
        <v>17</v>
      </c>
      <c r="F1025" s="5">
        <v>98</v>
      </c>
      <c r="G1025" s="7" t="s">
        <v>8</v>
      </c>
      <c r="H1025" s="3" t="str">
        <f t="shared" si="15"/>
        <v>https://samhd-tx.mydhd.com/webadmin/dhd_134/paper/_paper_inspection_food.cfm?inspectionID=1566828&amp;parentTableName=tblInspection&amp;dsn=DHD_134&amp;&amp;domainID=134&amp;wguid=1367&amp;wgunm=sysact&amp;wgdmn=134#</v>
      </c>
    </row>
    <row r="1026" spans="1:8" ht="16" x14ac:dyDescent="0.2">
      <c r="A1026" s="9" t="s">
        <v>2367</v>
      </c>
      <c r="B1026" s="10" t="s">
        <v>2368</v>
      </c>
      <c r="C1026" s="11">
        <v>43689</v>
      </c>
      <c r="D1026" s="10">
        <v>8</v>
      </c>
      <c r="E1026" s="10" t="s">
        <v>9</v>
      </c>
      <c r="F1026" s="10">
        <v>95</v>
      </c>
      <c r="G1026" s="12" t="s">
        <v>8</v>
      </c>
      <c r="H1026" s="3" t="str">
        <f t="shared" si="15"/>
        <v>https://samhd-tx.mydhd.com/webadmin/dhd_134/paper/_paper_inspection_food.cfm?inspectionID=1566707&amp;parentTableName=tblInspection&amp;dsn=DHD_134&amp;&amp;domainID=134&amp;wguid=1367&amp;wgunm=sysact&amp;wgdmn=134#</v>
      </c>
    </row>
    <row r="1027" spans="1:8" ht="16" x14ac:dyDescent="0.2">
      <c r="A1027" s="4" t="s">
        <v>2369</v>
      </c>
      <c r="B1027" s="5" t="s">
        <v>2370</v>
      </c>
      <c r="C1027" s="6">
        <v>43689</v>
      </c>
      <c r="D1027" s="5">
        <v>13</v>
      </c>
      <c r="E1027" s="5" t="s">
        <v>17</v>
      </c>
      <c r="F1027" s="5">
        <v>91</v>
      </c>
      <c r="G1027" s="7" t="s">
        <v>8</v>
      </c>
      <c r="H1027" s="3" t="str">
        <f t="shared" ref="H1027:H1090" si="16" xml:space="preserve"> GetURL(G1027)</f>
        <v>https://samhd-tx.mydhd.com/webadmin/dhd_134/paper/_paper_inspection_food.cfm?inspectionID=1566818&amp;parentTableName=tblInspection&amp;dsn=DHD_134&amp;&amp;domainID=134&amp;wguid=1367&amp;wgunm=sysact&amp;wgdmn=134#</v>
      </c>
    </row>
    <row r="1028" spans="1:8" ht="16" x14ac:dyDescent="0.2">
      <c r="A1028" s="9" t="s">
        <v>1529</v>
      </c>
      <c r="B1028" s="10" t="s">
        <v>2340</v>
      </c>
      <c r="C1028" s="11">
        <v>43689</v>
      </c>
      <c r="D1028" s="10">
        <v>25</v>
      </c>
      <c r="E1028" s="10" t="s">
        <v>7</v>
      </c>
      <c r="F1028" s="10">
        <v>98</v>
      </c>
      <c r="G1028" s="12" t="s">
        <v>8</v>
      </c>
      <c r="H1028" s="3" t="str">
        <f t="shared" si="16"/>
        <v>https://samhd-tx.mydhd.com/webadmin/dhd_134/paper/_paper_inspection_food.cfm?inspectionID=1566799&amp;parentTableName=tblInspection&amp;dsn=DHD_134&amp;&amp;domainID=134&amp;wguid=1367&amp;wgunm=sysact&amp;wgdmn=134#</v>
      </c>
    </row>
    <row r="1029" spans="1:8" ht="16" x14ac:dyDescent="0.2">
      <c r="A1029" s="4" t="s">
        <v>2371</v>
      </c>
      <c r="B1029" s="5" t="s">
        <v>2372</v>
      </c>
      <c r="C1029" s="6">
        <v>43689</v>
      </c>
      <c r="D1029" s="5">
        <v>2</v>
      </c>
      <c r="E1029" s="5" t="s">
        <v>9</v>
      </c>
      <c r="F1029" s="5">
        <v>100</v>
      </c>
      <c r="G1029" s="7" t="s">
        <v>8</v>
      </c>
      <c r="H1029" s="3" t="str">
        <f t="shared" si="16"/>
        <v>https://samhd-tx.mydhd.com/webadmin/dhd_134/paper/_paper_inspection_food.cfm?inspectionID=1566834&amp;parentTableName=tblInspection&amp;dsn=DHD_134&amp;&amp;domainID=134&amp;wguid=1367&amp;wgunm=sysact&amp;wgdmn=134#</v>
      </c>
    </row>
    <row r="1030" spans="1:8" ht="32" x14ac:dyDescent="0.2">
      <c r="A1030" s="9" t="s">
        <v>2373</v>
      </c>
      <c r="B1030" s="10" t="s">
        <v>2374</v>
      </c>
      <c r="C1030" s="11">
        <v>43689</v>
      </c>
      <c r="D1030" s="10">
        <v>8</v>
      </c>
      <c r="E1030" s="10" t="s">
        <v>9</v>
      </c>
      <c r="F1030" s="10">
        <v>66</v>
      </c>
      <c r="G1030" s="12" t="s">
        <v>8</v>
      </c>
      <c r="H1030" s="3" t="str">
        <f t="shared" si="16"/>
        <v>https://samhd-tx.mydhd.com/webadmin/dhd_134/paper/_paper_inspection_food.cfm?inspectionID=1566827&amp;parentTableName=tblInspection&amp;dsn=DHD_134&amp;&amp;domainID=134&amp;wguid=1367&amp;wgunm=sysact&amp;wgdmn=134#</v>
      </c>
    </row>
    <row r="1031" spans="1:8" ht="32" x14ac:dyDescent="0.2">
      <c r="A1031" s="4" t="s">
        <v>259</v>
      </c>
      <c r="B1031" s="5" t="s">
        <v>2375</v>
      </c>
      <c r="C1031" s="6">
        <v>43689</v>
      </c>
      <c r="D1031" s="5">
        <v>9</v>
      </c>
      <c r="E1031" s="5" t="s">
        <v>9</v>
      </c>
      <c r="F1031" s="5">
        <v>95</v>
      </c>
      <c r="G1031" s="7" t="s">
        <v>8</v>
      </c>
      <c r="H1031" s="3" t="str">
        <f t="shared" si="16"/>
        <v>https://samhd-tx.mydhd.com/webadmin/dhd_134/paper/_paper_inspection_food.cfm?inspectionID=1566702&amp;parentTableName=tblInspection&amp;dsn=DHD_134&amp;&amp;domainID=134&amp;wguid=1367&amp;wgunm=sysact&amp;wgdmn=134#</v>
      </c>
    </row>
    <row r="1032" spans="1:8" ht="16" x14ac:dyDescent="0.2">
      <c r="A1032" s="9" t="s">
        <v>2376</v>
      </c>
      <c r="B1032" s="10" t="s">
        <v>2377</v>
      </c>
      <c r="C1032" s="11">
        <v>43689</v>
      </c>
      <c r="D1032" s="10">
        <v>12</v>
      </c>
      <c r="E1032" s="10" t="s">
        <v>17</v>
      </c>
      <c r="F1032" s="10">
        <v>100</v>
      </c>
      <c r="G1032" s="12" t="s">
        <v>8</v>
      </c>
      <c r="H1032" s="3" t="str">
        <f t="shared" si="16"/>
        <v>https://samhd-tx.mydhd.com/webadmin/dhd_134/paper/_paper_inspection_food.cfm?inspectionID=1566830&amp;parentTableName=tblInspection&amp;dsn=DHD_134&amp;&amp;domainID=134&amp;wguid=1367&amp;wgunm=sysact&amp;wgdmn=134#</v>
      </c>
    </row>
    <row r="1033" spans="1:8" ht="16" x14ac:dyDescent="0.2">
      <c r="A1033" s="4" t="s">
        <v>2378</v>
      </c>
      <c r="B1033" s="5" t="s">
        <v>2321</v>
      </c>
      <c r="C1033" s="6">
        <v>43689</v>
      </c>
      <c r="D1033" s="5">
        <v>3</v>
      </c>
      <c r="E1033" s="5" t="s">
        <v>9</v>
      </c>
      <c r="F1033" s="5">
        <v>98</v>
      </c>
      <c r="G1033" s="7" t="s">
        <v>8</v>
      </c>
      <c r="H1033" s="3" t="str">
        <f t="shared" si="16"/>
        <v>https://samhd-tx.mydhd.com/webadmin/dhd_134/paper/_paper_inspection_food.cfm?inspectionID=1566790&amp;parentTableName=tblInspection&amp;dsn=DHD_134&amp;&amp;domainID=134&amp;wguid=1367&amp;wgunm=sysact&amp;wgdmn=134#</v>
      </c>
    </row>
    <row r="1034" spans="1:8" ht="16" x14ac:dyDescent="0.2">
      <c r="A1034" s="9" t="s">
        <v>665</v>
      </c>
      <c r="B1034" s="10" t="s">
        <v>2321</v>
      </c>
      <c r="C1034" s="11">
        <v>43689</v>
      </c>
      <c r="D1034" s="10">
        <v>3</v>
      </c>
      <c r="E1034" s="10" t="s">
        <v>9</v>
      </c>
      <c r="F1034" s="10">
        <v>100</v>
      </c>
      <c r="G1034" s="12" t="s">
        <v>8</v>
      </c>
      <c r="H1034" s="3" t="str">
        <f t="shared" si="16"/>
        <v>https://samhd-tx.mydhd.com/webadmin/dhd_134/paper/_paper_inspection_food.cfm?inspectionID=1566791&amp;parentTableName=tblInspection&amp;dsn=DHD_134&amp;&amp;domainID=134&amp;wguid=1367&amp;wgunm=sysact&amp;wgdmn=134#</v>
      </c>
    </row>
    <row r="1035" spans="1:8" ht="16" x14ac:dyDescent="0.2">
      <c r="A1035" s="4" t="s">
        <v>2379</v>
      </c>
      <c r="B1035" s="5" t="s">
        <v>2321</v>
      </c>
      <c r="C1035" s="6">
        <v>43689</v>
      </c>
      <c r="D1035" s="5">
        <v>3</v>
      </c>
      <c r="E1035" s="5" t="s">
        <v>9</v>
      </c>
      <c r="F1035" s="5">
        <v>100</v>
      </c>
      <c r="G1035" s="7" t="s">
        <v>8</v>
      </c>
      <c r="H1035" s="3" t="str">
        <f t="shared" si="16"/>
        <v>https://samhd-tx.mydhd.com/webadmin/dhd_134/paper/_paper_inspection_food.cfm?inspectionID=1566807&amp;parentTableName=tblInspection&amp;dsn=DHD_134&amp;&amp;domainID=134&amp;wguid=1367&amp;wgunm=sysact&amp;wgdmn=134#</v>
      </c>
    </row>
    <row r="1036" spans="1:8" ht="16" x14ac:dyDescent="0.2">
      <c r="A1036" s="9" t="s">
        <v>2380</v>
      </c>
      <c r="B1036" s="10" t="s">
        <v>2381</v>
      </c>
      <c r="C1036" s="11">
        <v>43689</v>
      </c>
      <c r="D1036" s="10">
        <v>12</v>
      </c>
      <c r="E1036" s="10" t="s">
        <v>17</v>
      </c>
      <c r="F1036" s="10">
        <v>100</v>
      </c>
      <c r="G1036" s="12" t="s">
        <v>8</v>
      </c>
      <c r="H1036" s="3" t="str">
        <f t="shared" si="16"/>
        <v>https://samhd-tx.mydhd.com/webadmin/dhd_134/paper/_paper_inspection_food.cfm?inspectionID=1566781&amp;parentTableName=tblInspection&amp;dsn=DHD_134&amp;&amp;domainID=134&amp;wguid=1367&amp;wgunm=sysact&amp;wgdmn=134#</v>
      </c>
    </row>
    <row r="1037" spans="1:8" ht="16" x14ac:dyDescent="0.2">
      <c r="A1037" s="4" t="s">
        <v>2382</v>
      </c>
      <c r="B1037" s="5" t="s">
        <v>2383</v>
      </c>
      <c r="C1037" s="6">
        <v>43689</v>
      </c>
      <c r="D1037" s="5">
        <v>4</v>
      </c>
      <c r="E1037" s="5" t="s">
        <v>9</v>
      </c>
      <c r="F1037" s="5">
        <v>98</v>
      </c>
      <c r="G1037" s="7" t="s">
        <v>8</v>
      </c>
      <c r="H1037" s="3" t="str">
        <f t="shared" si="16"/>
        <v>https://samhd-tx.mydhd.com/webadmin/dhd_134/paper/_paper_inspection_food.cfm?inspectionID=1566817&amp;parentTableName=tblInspection&amp;dsn=DHD_134&amp;&amp;domainID=134&amp;wguid=1367&amp;wgunm=sysact&amp;wgdmn=134#</v>
      </c>
    </row>
    <row r="1038" spans="1:8" ht="32" x14ac:dyDescent="0.2">
      <c r="A1038" s="9" t="s">
        <v>2384</v>
      </c>
      <c r="B1038" s="10" t="s">
        <v>2385</v>
      </c>
      <c r="C1038" s="11">
        <v>43689</v>
      </c>
      <c r="D1038" s="10">
        <v>17</v>
      </c>
      <c r="E1038" s="10" t="s">
        <v>17</v>
      </c>
      <c r="F1038" s="10">
        <v>100</v>
      </c>
      <c r="G1038" s="12" t="s">
        <v>8</v>
      </c>
      <c r="H1038" s="3" t="str">
        <f t="shared" si="16"/>
        <v>https://samhd-tx.mydhd.com/webadmin/dhd_134/paper/_paper_inspection_food.cfm?inspectionID=1566741&amp;parentTableName=tblInspection&amp;dsn=DHD_134&amp;&amp;domainID=134&amp;wguid=1367&amp;wgunm=sysact&amp;wgdmn=134#</v>
      </c>
    </row>
    <row r="1039" spans="1:8" ht="16" x14ac:dyDescent="0.2">
      <c r="A1039" s="4" t="s">
        <v>2386</v>
      </c>
      <c r="B1039" s="5" t="s">
        <v>2321</v>
      </c>
      <c r="C1039" s="6">
        <v>43689</v>
      </c>
      <c r="D1039" s="5">
        <v>3</v>
      </c>
      <c r="E1039" s="5" t="s">
        <v>9</v>
      </c>
      <c r="F1039" s="5">
        <v>98</v>
      </c>
      <c r="G1039" s="7" t="s">
        <v>8</v>
      </c>
      <c r="H1039" s="3" t="str">
        <f t="shared" si="16"/>
        <v>https://samhd-tx.mydhd.com/webadmin/dhd_134/paper/_paper_inspection_food.cfm?inspectionID=1566803&amp;parentTableName=tblInspection&amp;dsn=DHD_134&amp;&amp;domainID=134&amp;wguid=1367&amp;wgunm=sysact&amp;wgdmn=134#</v>
      </c>
    </row>
    <row r="1040" spans="1:8" ht="16" x14ac:dyDescent="0.2">
      <c r="A1040" s="9" t="s">
        <v>2387</v>
      </c>
      <c r="B1040" s="10" t="s">
        <v>2388</v>
      </c>
      <c r="C1040" s="11">
        <v>43689</v>
      </c>
      <c r="D1040" s="10">
        <v>17</v>
      </c>
      <c r="E1040" s="10" t="s">
        <v>17</v>
      </c>
      <c r="F1040" s="10">
        <v>95</v>
      </c>
      <c r="G1040" s="12" t="s">
        <v>8</v>
      </c>
      <c r="H1040" s="3" t="str">
        <f t="shared" si="16"/>
        <v>https://samhd-tx.mydhd.com/webadmin/dhd_134/paper/_paper_inspection_food.cfm?inspectionID=1566706&amp;parentTableName=tblInspection&amp;dsn=DHD_134&amp;&amp;domainID=134&amp;wguid=1367&amp;wgunm=sysact&amp;wgdmn=134#</v>
      </c>
    </row>
    <row r="1041" spans="1:8" ht="32" x14ac:dyDescent="0.2">
      <c r="A1041" s="4" t="s">
        <v>2389</v>
      </c>
      <c r="B1041" s="5" t="s">
        <v>2390</v>
      </c>
      <c r="C1041" s="6">
        <v>43689</v>
      </c>
      <c r="D1041" s="5">
        <v>18</v>
      </c>
      <c r="E1041" s="5" t="s">
        <v>17</v>
      </c>
      <c r="F1041" s="5">
        <v>93</v>
      </c>
      <c r="G1041" s="7" t="s">
        <v>8</v>
      </c>
      <c r="H1041" s="3" t="str">
        <f t="shared" si="16"/>
        <v>https://samhd-tx.mydhd.com/webadmin/dhd_134/paper/_paper_inspection_food.cfm?inspectionID=1566730&amp;parentTableName=tblInspection&amp;dsn=DHD_134&amp;&amp;domainID=134&amp;wguid=1367&amp;wgunm=sysact&amp;wgdmn=134#</v>
      </c>
    </row>
    <row r="1042" spans="1:8" ht="32" x14ac:dyDescent="0.2">
      <c r="A1042" s="9" t="s">
        <v>2391</v>
      </c>
      <c r="B1042" s="10" t="s">
        <v>2392</v>
      </c>
      <c r="C1042" s="11">
        <v>43689</v>
      </c>
      <c r="D1042" s="10">
        <v>32</v>
      </c>
      <c r="E1042" s="10" t="s">
        <v>12</v>
      </c>
      <c r="F1042" s="10">
        <v>92</v>
      </c>
      <c r="G1042" s="12" t="s">
        <v>8</v>
      </c>
      <c r="H1042" s="3" t="str">
        <f t="shared" si="16"/>
        <v>https://samhd-tx.mydhd.com/webadmin/dhd_134/paper/_paper_inspection_food.cfm?inspectionID=1566838&amp;parentTableName=tblInspection&amp;dsn=DHD_134&amp;&amp;domainID=134&amp;wguid=1367&amp;wgunm=sysact&amp;wgdmn=134#</v>
      </c>
    </row>
    <row r="1043" spans="1:8" ht="32" x14ac:dyDescent="0.2">
      <c r="A1043" s="4" t="s">
        <v>2393</v>
      </c>
      <c r="B1043" s="5" t="s">
        <v>2394</v>
      </c>
      <c r="C1043" s="6">
        <v>43689</v>
      </c>
      <c r="D1043" s="5">
        <v>13</v>
      </c>
      <c r="E1043" s="5" t="s">
        <v>17</v>
      </c>
      <c r="F1043" s="5">
        <v>95</v>
      </c>
      <c r="G1043" s="7" t="s">
        <v>8</v>
      </c>
      <c r="H1043" s="3" t="str">
        <f t="shared" si="16"/>
        <v>https://samhd-tx.mydhd.com/webadmin/dhd_134/paper/_paper_inspection_food.cfm?inspectionID=1566782&amp;parentTableName=tblInspection&amp;dsn=DHD_134&amp;&amp;domainID=134&amp;wguid=1367&amp;wgunm=sysact&amp;wgdmn=134#</v>
      </c>
    </row>
    <row r="1044" spans="1:8" ht="16" x14ac:dyDescent="0.2">
      <c r="A1044" s="9" t="s">
        <v>2395</v>
      </c>
      <c r="B1044" s="10" t="s">
        <v>2321</v>
      </c>
      <c r="C1044" s="11">
        <v>43689</v>
      </c>
      <c r="D1044" s="10">
        <v>3</v>
      </c>
      <c r="E1044" s="10" t="s">
        <v>9</v>
      </c>
      <c r="F1044" s="10">
        <v>96</v>
      </c>
      <c r="G1044" s="12" t="s">
        <v>8</v>
      </c>
      <c r="H1044" s="3" t="str">
        <f t="shared" si="16"/>
        <v>https://samhd-tx.mydhd.com/webadmin/dhd_134/paper/_paper_inspection_food.cfm?inspectionID=1566775&amp;parentTableName=tblInspection&amp;dsn=DHD_134&amp;&amp;domainID=134&amp;wguid=1367&amp;wgunm=sysact&amp;wgdmn=134#</v>
      </c>
    </row>
    <row r="1045" spans="1:8" ht="32" x14ac:dyDescent="0.2">
      <c r="A1045" s="4" t="s">
        <v>2396</v>
      </c>
      <c r="B1045" s="5" t="s">
        <v>1152</v>
      </c>
      <c r="C1045" s="6">
        <v>43689</v>
      </c>
      <c r="D1045" s="5">
        <v>1</v>
      </c>
      <c r="E1045" s="5" t="s">
        <v>9</v>
      </c>
      <c r="F1045" s="5">
        <v>100</v>
      </c>
      <c r="G1045" s="7" t="s">
        <v>8</v>
      </c>
      <c r="H1045" s="3" t="str">
        <f t="shared" si="16"/>
        <v>https://samhd-tx.mydhd.com/webadmin/dhd_134/paper/_paper_inspection_food.cfm?inspectionID=1566795&amp;parentTableName=tblInspection&amp;dsn=DHD_134&amp;&amp;domainID=134&amp;wguid=1367&amp;wgunm=sysact&amp;wgdmn=134#</v>
      </c>
    </row>
    <row r="1046" spans="1:8" ht="16" x14ac:dyDescent="0.2">
      <c r="A1046" s="9" t="s">
        <v>2397</v>
      </c>
      <c r="B1046" s="10" t="s">
        <v>2340</v>
      </c>
      <c r="C1046" s="11">
        <v>43689</v>
      </c>
      <c r="D1046" s="10">
        <v>25</v>
      </c>
      <c r="E1046" s="10" t="s">
        <v>7</v>
      </c>
      <c r="F1046" s="10">
        <v>95</v>
      </c>
      <c r="G1046" s="12" t="s">
        <v>8</v>
      </c>
      <c r="H1046" s="3" t="str">
        <f t="shared" si="16"/>
        <v>https://samhd-tx.mydhd.com/webadmin/dhd_134/paper/_paper_inspection_food.cfm?inspectionID=1566794&amp;parentTableName=tblInspection&amp;dsn=DHD_134&amp;&amp;domainID=134&amp;wguid=1367&amp;wgunm=sysact&amp;wgdmn=134#</v>
      </c>
    </row>
    <row r="1047" spans="1:8" ht="16" x14ac:dyDescent="0.2">
      <c r="A1047" s="4" t="s">
        <v>2398</v>
      </c>
      <c r="B1047" s="5" t="s">
        <v>2399</v>
      </c>
      <c r="C1047" s="6">
        <v>43690</v>
      </c>
      <c r="D1047" s="5">
        <v>1</v>
      </c>
      <c r="E1047" s="5" t="s">
        <v>9</v>
      </c>
      <c r="F1047" s="5">
        <v>100</v>
      </c>
      <c r="G1047" s="7" t="s">
        <v>8</v>
      </c>
      <c r="H1047" s="3" t="str">
        <f t="shared" si="16"/>
        <v>https://samhd-tx.mydhd.com/webadmin/dhd_134/paper/_paper_inspection_food.cfm?inspectionID=1566888&amp;parentTableName=tblInspection&amp;dsn=DHD_134&amp;&amp;domainID=134&amp;wguid=1367&amp;wgunm=sysact&amp;wgdmn=134#</v>
      </c>
    </row>
    <row r="1048" spans="1:8" ht="32" x14ac:dyDescent="0.2">
      <c r="A1048" s="9" t="s">
        <v>2400</v>
      </c>
      <c r="B1048" s="10" t="s">
        <v>2401</v>
      </c>
      <c r="C1048" s="11">
        <v>43690</v>
      </c>
      <c r="D1048" s="10">
        <v>23</v>
      </c>
      <c r="E1048" s="10" t="s">
        <v>7</v>
      </c>
      <c r="F1048" s="10">
        <v>96</v>
      </c>
      <c r="G1048" s="12" t="s">
        <v>8</v>
      </c>
      <c r="H1048" s="3" t="str">
        <f t="shared" si="16"/>
        <v>https://samhd-tx.mydhd.com/webadmin/dhd_134/paper/_paper_inspection_food.cfm?inspectionID=1566912&amp;parentTableName=tblInspection&amp;dsn=DHD_134&amp;&amp;domainID=134&amp;wguid=1367&amp;wgunm=sysact&amp;wgdmn=134#</v>
      </c>
    </row>
    <row r="1049" spans="1:8" ht="32" x14ac:dyDescent="0.2">
      <c r="A1049" s="4" t="s">
        <v>2402</v>
      </c>
      <c r="B1049" s="5" t="s">
        <v>2403</v>
      </c>
      <c r="C1049" s="6">
        <v>43690</v>
      </c>
      <c r="D1049" s="5">
        <v>16</v>
      </c>
      <c r="E1049" s="5" t="s">
        <v>17</v>
      </c>
      <c r="F1049" s="5">
        <v>98</v>
      </c>
      <c r="G1049" s="7" t="s">
        <v>8</v>
      </c>
      <c r="H1049" s="3" t="str">
        <f t="shared" si="16"/>
        <v>https://samhd-tx.mydhd.com/webadmin/dhd_134/paper/_paper_inspection_food.cfm?inspectionID=1566919&amp;parentTableName=tblInspection&amp;dsn=DHD_134&amp;&amp;domainID=134&amp;wguid=1367&amp;wgunm=sysact&amp;wgdmn=134#</v>
      </c>
    </row>
    <row r="1050" spans="1:8" ht="32" x14ac:dyDescent="0.2">
      <c r="A1050" s="9" t="s">
        <v>2404</v>
      </c>
      <c r="B1050" s="10" t="s">
        <v>2405</v>
      </c>
      <c r="C1050" s="11">
        <v>43690</v>
      </c>
      <c r="D1050" s="10">
        <v>16</v>
      </c>
      <c r="E1050" s="10" t="s">
        <v>17</v>
      </c>
      <c r="F1050" s="10">
        <v>95</v>
      </c>
      <c r="G1050" s="12" t="s">
        <v>8</v>
      </c>
      <c r="H1050" s="3" t="str">
        <f t="shared" si="16"/>
        <v>https://samhd-tx.mydhd.com/webadmin/dhd_134/paper/_paper_inspection_food.cfm?inspectionID=1566940&amp;parentTableName=tblInspection&amp;dsn=DHD_134&amp;&amp;domainID=134&amp;wguid=1367&amp;wgunm=sysact&amp;wgdmn=134#</v>
      </c>
    </row>
    <row r="1051" spans="1:8" ht="16" x14ac:dyDescent="0.2">
      <c r="A1051" s="4" t="s">
        <v>2406</v>
      </c>
      <c r="B1051" s="5" t="s">
        <v>2407</v>
      </c>
      <c r="C1051" s="6">
        <v>43690</v>
      </c>
      <c r="D1051" s="5">
        <v>3</v>
      </c>
      <c r="E1051" s="5" t="s">
        <v>9</v>
      </c>
      <c r="F1051" s="5">
        <v>100</v>
      </c>
      <c r="G1051" s="7" t="s">
        <v>8</v>
      </c>
      <c r="H1051" s="3" t="str">
        <f t="shared" si="16"/>
        <v>https://samhd-tx.mydhd.com/webadmin/dhd_134/paper/_paper_inspection_food.cfm?inspectionID=1566931&amp;parentTableName=tblInspection&amp;dsn=DHD_134&amp;&amp;domainID=134&amp;wguid=1367&amp;wgunm=sysact&amp;wgdmn=134#</v>
      </c>
    </row>
    <row r="1052" spans="1:8" ht="16" x14ac:dyDescent="0.2">
      <c r="A1052" s="9" t="s">
        <v>2408</v>
      </c>
      <c r="B1052" s="10" t="s">
        <v>2409</v>
      </c>
      <c r="C1052" s="11">
        <v>43690</v>
      </c>
      <c r="D1052" s="10">
        <v>5</v>
      </c>
      <c r="E1052" s="10" t="s">
        <v>9</v>
      </c>
      <c r="F1052" s="10">
        <v>98</v>
      </c>
      <c r="G1052" s="12" t="s">
        <v>8</v>
      </c>
      <c r="H1052" s="3" t="str">
        <f t="shared" si="16"/>
        <v>https://samhd-tx.mydhd.com/webadmin/dhd_134/paper/_paper_inspection_food.cfm?inspectionID=1566845&amp;parentTableName=tblInspection&amp;dsn=DHD_134&amp;&amp;domainID=134&amp;wguid=1367&amp;wgunm=sysact&amp;wgdmn=134#</v>
      </c>
    </row>
    <row r="1053" spans="1:8" ht="16" x14ac:dyDescent="0.2">
      <c r="A1053" s="4" t="s">
        <v>1733</v>
      </c>
      <c r="B1053" s="5" t="s">
        <v>2410</v>
      </c>
      <c r="C1053" s="6">
        <v>43690</v>
      </c>
      <c r="D1053" s="5">
        <v>32</v>
      </c>
      <c r="E1053" s="5" t="s">
        <v>12</v>
      </c>
      <c r="F1053" s="5">
        <v>100</v>
      </c>
      <c r="G1053" s="7" t="s">
        <v>8</v>
      </c>
      <c r="H1053" s="3" t="str">
        <f t="shared" si="16"/>
        <v>https://samhd-tx.mydhd.com/webadmin/dhd_134/paper/_paper_inspection_food.cfm?inspectionID=1566918&amp;parentTableName=tblInspection&amp;dsn=DHD_134&amp;&amp;domainID=134&amp;wguid=1367&amp;wgunm=sysact&amp;wgdmn=134#</v>
      </c>
    </row>
    <row r="1054" spans="1:8" ht="16" x14ac:dyDescent="0.2">
      <c r="A1054" s="9" t="s">
        <v>2411</v>
      </c>
      <c r="B1054" s="10" t="s">
        <v>2412</v>
      </c>
      <c r="C1054" s="11">
        <v>43690</v>
      </c>
      <c r="D1054" s="10">
        <v>22</v>
      </c>
      <c r="E1054" s="10" t="s">
        <v>7</v>
      </c>
      <c r="F1054" s="10">
        <v>91</v>
      </c>
      <c r="G1054" s="12" t="s">
        <v>8</v>
      </c>
      <c r="H1054" s="3" t="str">
        <f t="shared" si="16"/>
        <v>https://samhd-tx.mydhd.com/webadmin/dhd_134/paper/_paper_inspection_food.cfm?inspectionID=1566892&amp;parentTableName=tblInspection&amp;dsn=DHD_134&amp;&amp;domainID=134&amp;wguid=1367&amp;wgunm=sysact&amp;wgdmn=134#</v>
      </c>
    </row>
    <row r="1055" spans="1:8" ht="32" x14ac:dyDescent="0.2">
      <c r="A1055" s="4" t="s">
        <v>2413</v>
      </c>
      <c r="B1055" s="5" t="s">
        <v>2414</v>
      </c>
      <c r="C1055" s="6">
        <v>43690</v>
      </c>
      <c r="D1055" s="5">
        <v>34</v>
      </c>
      <c r="E1055" s="5" t="s">
        <v>12</v>
      </c>
      <c r="F1055" s="5">
        <v>99</v>
      </c>
      <c r="G1055" s="7" t="s">
        <v>8</v>
      </c>
      <c r="H1055" s="3" t="str">
        <f t="shared" si="16"/>
        <v>https://samhd-tx.mydhd.com/webadmin/dhd_134/paper/_paper_inspection_food.cfm?inspectionID=1566941&amp;parentTableName=tblInspection&amp;dsn=DHD_134&amp;&amp;domainID=134&amp;wguid=1367&amp;wgunm=sysact&amp;wgdmn=134#</v>
      </c>
    </row>
    <row r="1056" spans="1:8" ht="16" x14ac:dyDescent="0.2">
      <c r="A1056" s="9" t="s">
        <v>2415</v>
      </c>
      <c r="B1056" s="10" t="s">
        <v>248</v>
      </c>
      <c r="C1056" s="11">
        <v>43690</v>
      </c>
      <c r="D1056" s="10">
        <v>14</v>
      </c>
      <c r="E1056" s="10" t="s">
        <v>17</v>
      </c>
      <c r="F1056" s="10">
        <v>100</v>
      </c>
      <c r="G1056" s="12" t="s">
        <v>8</v>
      </c>
      <c r="H1056" s="3" t="str">
        <f t="shared" si="16"/>
        <v>https://samhd-tx.mydhd.com/webadmin/dhd_134/paper/_paper_inspection_food.cfm?inspectionID=1566891&amp;parentTableName=tblInspection&amp;dsn=DHD_134&amp;&amp;domainID=134&amp;wguid=1367&amp;wgunm=sysact&amp;wgdmn=134#</v>
      </c>
    </row>
    <row r="1057" spans="1:8" ht="16" x14ac:dyDescent="0.2">
      <c r="A1057" s="4" t="s">
        <v>2416</v>
      </c>
      <c r="B1057" s="5" t="s">
        <v>2417</v>
      </c>
      <c r="C1057" s="6">
        <v>43690</v>
      </c>
      <c r="D1057" s="5">
        <v>21</v>
      </c>
      <c r="E1057" s="5" t="s">
        <v>7</v>
      </c>
      <c r="F1057" s="5">
        <v>92</v>
      </c>
      <c r="G1057" s="7" t="s">
        <v>8</v>
      </c>
      <c r="H1057" s="3" t="str">
        <f t="shared" si="16"/>
        <v>https://samhd-tx.mydhd.com/webadmin/dhd_134/paper/_paper_inspection_food.cfm?inspectionID=1566848&amp;parentTableName=tblInspection&amp;dsn=DHD_134&amp;&amp;domainID=134&amp;wguid=1367&amp;wgunm=sysact&amp;wgdmn=134#</v>
      </c>
    </row>
    <row r="1058" spans="1:8" ht="16" x14ac:dyDescent="0.2">
      <c r="A1058" s="9" t="s">
        <v>2418</v>
      </c>
      <c r="B1058" s="10" t="s">
        <v>2419</v>
      </c>
      <c r="C1058" s="11">
        <v>43690</v>
      </c>
      <c r="D1058" s="10">
        <v>18</v>
      </c>
      <c r="E1058" s="10" t="s">
        <v>17</v>
      </c>
      <c r="F1058" s="10">
        <v>100</v>
      </c>
      <c r="G1058" s="12" t="s">
        <v>8</v>
      </c>
      <c r="H1058" s="3" t="str">
        <f t="shared" si="16"/>
        <v>https://samhd-tx.mydhd.com/webadmin/dhd_134/paper/_paper_inspection_food.cfm?inspectionID=1566878&amp;parentTableName=tblInspection&amp;dsn=DHD_134&amp;&amp;domainID=134&amp;wguid=1367&amp;wgunm=sysact&amp;wgdmn=134#</v>
      </c>
    </row>
    <row r="1059" spans="1:8" ht="32" x14ac:dyDescent="0.2">
      <c r="A1059" s="4" t="s">
        <v>2420</v>
      </c>
      <c r="B1059" s="5" t="s">
        <v>2421</v>
      </c>
      <c r="C1059" s="6">
        <v>43690</v>
      </c>
      <c r="D1059" s="5">
        <v>17</v>
      </c>
      <c r="E1059" s="5" t="s">
        <v>17</v>
      </c>
      <c r="F1059" s="5">
        <v>99</v>
      </c>
      <c r="G1059" s="7" t="s">
        <v>8</v>
      </c>
      <c r="H1059" s="3" t="str">
        <f t="shared" si="16"/>
        <v>https://samhd-tx.mydhd.com/webadmin/dhd_134/paper/_paper_inspection_food.cfm?inspectionID=1566856&amp;parentTableName=tblInspection&amp;dsn=DHD_134&amp;&amp;domainID=134&amp;wguid=1367&amp;wgunm=sysact&amp;wgdmn=134#</v>
      </c>
    </row>
    <row r="1060" spans="1:8" ht="32" x14ac:dyDescent="0.2">
      <c r="A1060" s="9" t="s">
        <v>2422</v>
      </c>
      <c r="B1060" s="10" t="s">
        <v>2423</v>
      </c>
      <c r="C1060" s="11">
        <v>43690</v>
      </c>
      <c r="D1060" s="10">
        <v>3</v>
      </c>
      <c r="E1060" s="10" t="s">
        <v>9</v>
      </c>
      <c r="F1060" s="10">
        <v>97</v>
      </c>
      <c r="G1060" s="12" t="s">
        <v>8</v>
      </c>
      <c r="H1060" s="3" t="str">
        <f t="shared" si="16"/>
        <v>https://samhd-tx.mydhd.com/webadmin/dhd_134/paper/_paper_inspection_food.cfm?inspectionID=1566950&amp;parentTableName=tblInspection&amp;dsn=DHD_134&amp;&amp;domainID=134&amp;wguid=1367&amp;wgunm=sysact&amp;wgdmn=134#</v>
      </c>
    </row>
    <row r="1061" spans="1:8" ht="32" x14ac:dyDescent="0.2">
      <c r="A1061" s="4" t="s">
        <v>2424</v>
      </c>
      <c r="B1061" s="5" t="s">
        <v>2425</v>
      </c>
      <c r="C1061" s="6">
        <v>43690</v>
      </c>
      <c r="D1061" s="5">
        <v>27</v>
      </c>
      <c r="E1061" s="5" t="s">
        <v>7</v>
      </c>
      <c r="F1061" s="5">
        <v>99</v>
      </c>
      <c r="G1061" s="7" t="s">
        <v>8</v>
      </c>
      <c r="H1061" s="3" t="str">
        <f t="shared" si="16"/>
        <v>https://samhd-tx.mydhd.com/webadmin/dhd_134/paper/_paper_inspection_food.cfm?inspectionID=1566978&amp;parentTableName=tblInspection&amp;dsn=DHD_134&amp;&amp;domainID=134&amp;wguid=1367&amp;wgunm=sysact&amp;wgdmn=134#</v>
      </c>
    </row>
    <row r="1062" spans="1:8" ht="32" x14ac:dyDescent="0.2">
      <c r="A1062" s="9" t="s">
        <v>2426</v>
      </c>
      <c r="B1062" s="10" t="s">
        <v>2427</v>
      </c>
      <c r="C1062" s="11">
        <v>43690</v>
      </c>
      <c r="D1062" s="10">
        <v>36</v>
      </c>
      <c r="E1062" s="10" t="s">
        <v>12</v>
      </c>
      <c r="F1062" s="10">
        <v>91</v>
      </c>
      <c r="G1062" s="12" t="s">
        <v>8</v>
      </c>
      <c r="H1062" s="3" t="str">
        <f t="shared" si="16"/>
        <v>https://samhd-tx.mydhd.com/webadmin/dhd_134/paper/_paper_inspection_food.cfm?inspectionID=1566899&amp;parentTableName=tblInspection&amp;dsn=DHD_134&amp;&amp;domainID=134&amp;wguid=1367&amp;wgunm=sysact&amp;wgdmn=134#</v>
      </c>
    </row>
    <row r="1063" spans="1:8" ht="16" x14ac:dyDescent="0.2">
      <c r="A1063" s="4" t="s">
        <v>2428</v>
      </c>
      <c r="B1063" s="5" t="s">
        <v>2429</v>
      </c>
      <c r="C1063" s="6">
        <v>43690</v>
      </c>
      <c r="D1063" s="5">
        <v>2</v>
      </c>
      <c r="E1063" s="5" t="s">
        <v>9</v>
      </c>
      <c r="F1063" s="5">
        <v>100</v>
      </c>
      <c r="G1063" s="7" t="s">
        <v>8</v>
      </c>
      <c r="H1063" s="3" t="str">
        <f t="shared" si="16"/>
        <v>https://samhd-tx.mydhd.com/webadmin/dhd_134/paper/_paper_inspection_food.cfm?inspectionID=1566908&amp;parentTableName=tblInspection&amp;dsn=DHD_134&amp;&amp;domainID=134&amp;wguid=1367&amp;wgunm=sysact&amp;wgdmn=134#</v>
      </c>
    </row>
    <row r="1064" spans="1:8" ht="32" x14ac:dyDescent="0.2">
      <c r="A1064" s="9" t="s">
        <v>2430</v>
      </c>
      <c r="B1064" s="10" t="s">
        <v>291</v>
      </c>
      <c r="C1064" s="11">
        <v>43690</v>
      </c>
      <c r="D1064" s="10">
        <v>5</v>
      </c>
      <c r="E1064" s="10" t="s">
        <v>9</v>
      </c>
      <c r="F1064" s="10">
        <v>96</v>
      </c>
      <c r="G1064" s="12" t="s">
        <v>8</v>
      </c>
      <c r="H1064" s="3" t="str">
        <f t="shared" si="16"/>
        <v>https://samhd-tx.mydhd.com/webadmin/dhd_134/paper/_paper_inspection_food.cfm?inspectionID=1566936&amp;parentTableName=tblInspection&amp;dsn=DHD_134&amp;&amp;domainID=134&amp;wguid=1367&amp;wgunm=sysact&amp;wgdmn=134#</v>
      </c>
    </row>
    <row r="1065" spans="1:8" ht="16" x14ac:dyDescent="0.2">
      <c r="A1065" s="4" t="s">
        <v>2431</v>
      </c>
      <c r="B1065" s="5" t="s">
        <v>2432</v>
      </c>
      <c r="C1065" s="6">
        <v>43690</v>
      </c>
      <c r="D1065" s="5">
        <v>2</v>
      </c>
      <c r="E1065" s="5" t="s">
        <v>9</v>
      </c>
      <c r="F1065" s="5">
        <v>100</v>
      </c>
      <c r="G1065" s="7" t="s">
        <v>8</v>
      </c>
      <c r="H1065" s="3" t="str">
        <f t="shared" si="16"/>
        <v>https://samhd-tx.mydhd.com/webadmin/dhd_134/paper/_paper_inspection_food.cfm?inspectionID=1566913&amp;parentTableName=tblInspection&amp;dsn=DHD_134&amp;&amp;domainID=134&amp;wguid=1367&amp;wgunm=sysact&amp;wgdmn=134#</v>
      </c>
    </row>
    <row r="1066" spans="1:8" ht="32" x14ac:dyDescent="0.2">
      <c r="A1066" s="9" t="s">
        <v>2433</v>
      </c>
      <c r="B1066" s="10" t="s">
        <v>2434</v>
      </c>
      <c r="C1066" s="11">
        <v>43690</v>
      </c>
      <c r="D1066" s="10">
        <v>28</v>
      </c>
      <c r="E1066" s="10" t="s">
        <v>12</v>
      </c>
      <c r="F1066" s="10">
        <v>94</v>
      </c>
      <c r="G1066" s="12" t="s">
        <v>8</v>
      </c>
      <c r="H1066" s="3" t="str">
        <f t="shared" si="16"/>
        <v>https://samhd-tx.mydhd.com/webadmin/dhd_134/paper/_paper_inspection_food.cfm?inspectionID=1566910&amp;parentTableName=tblInspection&amp;dsn=DHD_134&amp;&amp;domainID=134&amp;wguid=1367&amp;wgunm=sysact&amp;wgdmn=134#</v>
      </c>
    </row>
    <row r="1067" spans="1:8" ht="32" x14ac:dyDescent="0.2">
      <c r="A1067" s="4" t="s">
        <v>2435</v>
      </c>
      <c r="B1067" s="5" t="s">
        <v>2436</v>
      </c>
      <c r="C1067" s="6">
        <v>43690</v>
      </c>
      <c r="D1067" s="5">
        <v>10</v>
      </c>
      <c r="E1067" s="5" t="s">
        <v>17</v>
      </c>
      <c r="F1067" s="5">
        <v>86</v>
      </c>
      <c r="G1067" s="7" t="s">
        <v>8</v>
      </c>
      <c r="H1067" s="3" t="str">
        <f t="shared" si="16"/>
        <v>https://samhd-tx.mydhd.com/webadmin/dhd_134/paper/_paper_inspection_food.cfm?inspectionID=1566976&amp;parentTableName=tblInspection&amp;dsn=DHD_134&amp;&amp;domainID=134&amp;wguid=1367&amp;wgunm=sysact&amp;wgdmn=134#</v>
      </c>
    </row>
    <row r="1068" spans="1:8" ht="16" x14ac:dyDescent="0.2">
      <c r="A1068" s="9" t="s">
        <v>2437</v>
      </c>
      <c r="B1068" s="10" t="s">
        <v>2438</v>
      </c>
      <c r="C1068" s="11">
        <v>43690</v>
      </c>
      <c r="D1068" s="10">
        <v>34</v>
      </c>
      <c r="E1068" s="10" t="s">
        <v>12</v>
      </c>
      <c r="F1068" s="10">
        <v>83</v>
      </c>
      <c r="G1068" s="12" t="s">
        <v>8</v>
      </c>
      <c r="H1068" s="3" t="str">
        <f t="shared" si="16"/>
        <v>https://samhd-tx.mydhd.com/webadmin/dhd_134/paper/_paper_inspection_food.cfm?inspectionID=1566906&amp;parentTableName=tblInspection&amp;dsn=DHD_134&amp;&amp;domainID=134&amp;wguid=1367&amp;wgunm=sysact&amp;wgdmn=134#</v>
      </c>
    </row>
    <row r="1069" spans="1:8" ht="32" x14ac:dyDescent="0.2">
      <c r="A1069" s="4" t="s">
        <v>2439</v>
      </c>
      <c r="B1069" s="5" t="s">
        <v>2440</v>
      </c>
      <c r="C1069" s="6">
        <v>43690</v>
      </c>
      <c r="D1069" s="5">
        <v>27</v>
      </c>
      <c r="E1069" s="5" t="s">
        <v>7</v>
      </c>
      <c r="F1069" s="5">
        <v>89</v>
      </c>
      <c r="G1069" s="7" t="s">
        <v>8</v>
      </c>
      <c r="H1069" s="3" t="str">
        <f t="shared" si="16"/>
        <v>https://samhd-tx.mydhd.com/webadmin/dhd_134/paper/_paper_inspection_food.cfm?inspectionID=1566977&amp;parentTableName=tblInspection&amp;dsn=DHD_134&amp;&amp;domainID=134&amp;wguid=1367&amp;wgunm=sysact&amp;wgdmn=134#</v>
      </c>
    </row>
    <row r="1070" spans="1:8" ht="32" x14ac:dyDescent="0.2">
      <c r="A1070" s="9" t="s">
        <v>2441</v>
      </c>
      <c r="B1070" s="10" t="s">
        <v>2442</v>
      </c>
      <c r="C1070" s="11">
        <v>43690</v>
      </c>
      <c r="D1070" s="10">
        <v>28</v>
      </c>
      <c r="E1070" s="10" t="s">
        <v>12</v>
      </c>
      <c r="F1070" s="10">
        <v>95</v>
      </c>
      <c r="G1070" s="12" t="s">
        <v>8</v>
      </c>
      <c r="H1070" s="3" t="str">
        <f t="shared" si="16"/>
        <v>https://samhd-tx.mydhd.com/webadmin/dhd_134/paper/_paper_inspection_food.cfm?inspectionID=1566886&amp;parentTableName=tblInspection&amp;dsn=DHD_134&amp;&amp;domainID=134&amp;wguid=1367&amp;wgunm=sysact&amp;wgdmn=134#</v>
      </c>
    </row>
    <row r="1071" spans="1:8" ht="16" x14ac:dyDescent="0.2">
      <c r="A1071" s="4" t="s">
        <v>2443</v>
      </c>
      <c r="B1071" s="5" t="s">
        <v>2444</v>
      </c>
      <c r="C1071" s="6">
        <v>43690</v>
      </c>
      <c r="D1071" s="5">
        <v>5</v>
      </c>
      <c r="E1071" s="5" t="s">
        <v>9</v>
      </c>
      <c r="F1071" s="5">
        <v>95</v>
      </c>
      <c r="G1071" s="7" t="s">
        <v>8</v>
      </c>
      <c r="H1071" s="3" t="str">
        <f t="shared" si="16"/>
        <v>https://samhd-tx.mydhd.com/webadmin/dhd_134/paper/_paper_inspection_food.cfm?inspectionID=1566884&amp;parentTableName=tblInspection&amp;dsn=DHD_134&amp;&amp;domainID=134&amp;wguid=1367&amp;wgunm=sysact&amp;wgdmn=134#</v>
      </c>
    </row>
    <row r="1072" spans="1:8" ht="16" x14ac:dyDescent="0.2">
      <c r="A1072" s="9" t="s">
        <v>2445</v>
      </c>
      <c r="B1072" s="10" t="s">
        <v>2446</v>
      </c>
      <c r="C1072" s="11">
        <v>43690</v>
      </c>
      <c r="D1072" s="10">
        <v>12</v>
      </c>
      <c r="E1072" s="10" t="s">
        <v>17</v>
      </c>
      <c r="F1072" s="10">
        <v>96</v>
      </c>
      <c r="G1072" s="12" t="s">
        <v>8</v>
      </c>
      <c r="H1072" s="3" t="str">
        <f t="shared" si="16"/>
        <v>https://samhd-tx.mydhd.com/webadmin/dhd_134/paper/_paper_inspection_food.cfm?inspectionID=1566866&amp;parentTableName=tblInspection&amp;dsn=DHD_134&amp;&amp;domainID=134&amp;wguid=1367&amp;wgunm=sysact&amp;wgdmn=134#</v>
      </c>
    </row>
    <row r="1073" spans="1:8" ht="16" x14ac:dyDescent="0.2">
      <c r="A1073" s="4" t="s">
        <v>2447</v>
      </c>
      <c r="B1073" s="5" t="s">
        <v>2448</v>
      </c>
      <c r="C1073" s="6">
        <v>43690</v>
      </c>
      <c r="D1073" s="5">
        <v>14</v>
      </c>
      <c r="E1073" s="5" t="s">
        <v>17</v>
      </c>
      <c r="F1073" s="5">
        <v>100</v>
      </c>
      <c r="G1073" s="7" t="s">
        <v>8</v>
      </c>
      <c r="H1073" s="3" t="str">
        <f t="shared" si="16"/>
        <v>https://samhd-tx.mydhd.com/webadmin/dhd_134/paper/_paper_inspection_food.cfm?inspectionID=1566859&amp;parentTableName=tblInspection&amp;dsn=DHD_134&amp;&amp;domainID=134&amp;wguid=1367&amp;wgunm=sysact&amp;wgdmn=134#</v>
      </c>
    </row>
    <row r="1074" spans="1:8" ht="16" x14ac:dyDescent="0.2">
      <c r="A1074" s="9" t="s">
        <v>2449</v>
      </c>
      <c r="B1074" s="10" t="s">
        <v>2450</v>
      </c>
      <c r="C1074" s="11">
        <v>43690</v>
      </c>
      <c r="D1074" s="10">
        <v>2</v>
      </c>
      <c r="E1074" s="10" t="s">
        <v>9</v>
      </c>
      <c r="F1074" s="10">
        <v>100</v>
      </c>
      <c r="G1074" s="12" t="s">
        <v>8</v>
      </c>
      <c r="H1074" s="3" t="str">
        <f t="shared" si="16"/>
        <v>https://samhd-tx.mydhd.com/webadmin/dhd_134/paper/_paper_inspection_food.cfm?inspectionID=1566960&amp;parentTableName=tblInspection&amp;dsn=DHD_134&amp;&amp;domainID=134&amp;wguid=1367&amp;wgunm=sysact&amp;wgdmn=134#</v>
      </c>
    </row>
    <row r="1075" spans="1:8" ht="16" x14ac:dyDescent="0.2">
      <c r="A1075" s="4" t="s">
        <v>2451</v>
      </c>
      <c r="B1075" s="5" t="s">
        <v>2452</v>
      </c>
      <c r="C1075" s="6">
        <v>43690</v>
      </c>
      <c r="D1075" s="5">
        <v>10</v>
      </c>
      <c r="E1075" s="5" t="s">
        <v>17</v>
      </c>
      <c r="F1075" s="5">
        <v>95</v>
      </c>
      <c r="G1075" s="7" t="s">
        <v>8</v>
      </c>
      <c r="H1075" s="3" t="str">
        <f t="shared" si="16"/>
        <v>https://samhd-tx.mydhd.com/webadmin/dhd_134/paper/_paper_inspection_food.cfm?inspectionID=1566864&amp;parentTableName=tblInspection&amp;dsn=DHD_134&amp;&amp;domainID=134&amp;wguid=1367&amp;wgunm=sysact&amp;wgdmn=134#</v>
      </c>
    </row>
    <row r="1076" spans="1:8" ht="16" x14ac:dyDescent="0.2">
      <c r="A1076" s="9" t="s">
        <v>2453</v>
      </c>
      <c r="B1076" s="10" t="s">
        <v>2454</v>
      </c>
      <c r="C1076" s="11">
        <v>43690</v>
      </c>
      <c r="D1076" s="10">
        <v>22</v>
      </c>
      <c r="E1076" s="10" t="s">
        <v>7</v>
      </c>
      <c r="F1076" s="10">
        <v>98</v>
      </c>
      <c r="G1076" s="12" t="s">
        <v>8</v>
      </c>
      <c r="H1076" s="3" t="str">
        <f t="shared" si="16"/>
        <v>https://samhd-tx.mydhd.com/webadmin/dhd_134/paper/_paper_inspection_food.cfm?inspectionID=1566945&amp;parentTableName=tblInspection&amp;dsn=DHD_134&amp;&amp;domainID=134&amp;wguid=1367&amp;wgunm=sysact&amp;wgdmn=134#</v>
      </c>
    </row>
    <row r="1077" spans="1:8" ht="32" x14ac:dyDescent="0.2">
      <c r="A1077" s="4" t="s">
        <v>2455</v>
      </c>
      <c r="B1077" s="5" t="s">
        <v>2456</v>
      </c>
      <c r="C1077" s="6">
        <v>43690</v>
      </c>
      <c r="D1077" s="5">
        <v>17</v>
      </c>
      <c r="E1077" s="5" t="s">
        <v>17</v>
      </c>
      <c r="F1077" s="5">
        <v>100</v>
      </c>
      <c r="G1077" s="7" t="s">
        <v>8</v>
      </c>
      <c r="H1077" s="3" t="str">
        <f t="shared" si="16"/>
        <v>https://samhd-tx.mydhd.com/webadmin/dhd_134/paper/_paper_inspection_food.cfm?inspectionID=1566877&amp;parentTableName=tblInspection&amp;dsn=DHD_134&amp;&amp;domainID=134&amp;wguid=1367&amp;wgunm=sysact&amp;wgdmn=134#</v>
      </c>
    </row>
    <row r="1078" spans="1:8" ht="32" x14ac:dyDescent="0.2">
      <c r="A1078" s="9" t="s">
        <v>2457</v>
      </c>
      <c r="B1078" s="10" t="s">
        <v>2458</v>
      </c>
      <c r="C1078" s="11">
        <v>43690</v>
      </c>
      <c r="D1078" s="10">
        <v>27</v>
      </c>
      <c r="E1078" s="10" t="s">
        <v>7</v>
      </c>
      <c r="F1078" s="10">
        <v>83</v>
      </c>
      <c r="G1078" s="12" t="s">
        <v>8</v>
      </c>
      <c r="H1078" s="3" t="str">
        <f t="shared" si="16"/>
        <v>https://samhd-tx.mydhd.com/webadmin/dhd_134/paper/_paper_inspection_food.cfm?inspectionID=1566973&amp;parentTableName=tblInspection&amp;dsn=DHD_134&amp;&amp;domainID=134&amp;wguid=1367&amp;wgunm=sysact&amp;wgdmn=134#</v>
      </c>
    </row>
    <row r="1079" spans="1:8" ht="16" x14ac:dyDescent="0.2">
      <c r="A1079" s="4" t="s">
        <v>2459</v>
      </c>
      <c r="B1079" s="5" t="s">
        <v>2448</v>
      </c>
      <c r="C1079" s="6">
        <v>43690</v>
      </c>
      <c r="D1079" s="5">
        <v>14</v>
      </c>
      <c r="E1079" s="5" t="s">
        <v>17</v>
      </c>
      <c r="F1079" s="5">
        <v>94</v>
      </c>
      <c r="G1079" s="7" t="s">
        <v>8</v>
      </c>
      <c r="H1079" s="3" t="str">
        <f t="shared" si="16"/>
        <v>https://samhd-tx.mydhd.com/webadmin/dhd_134/paper/_paper_inspection_food.cfm?inspectionID=1566883&amp;parentTableName=tblInspection&amp;dsn=DHD_134&amp;&amp;domainID=134&amp;wguid=1367&amp;wgunm=sysact&amp;wgdmn=134#</v>
      </c>
    </row>
    <row r="1080" spans="1:8" ht="32" x14ac:dyDescent="0.2">
      <c r="A1080" s="9" t="s">
        <v>2460</v>
      </c>
      <c r="B1080" s="10" t="s">
        <v>2461</v>
      </c>
      <c r="C1080" s="11">
        <v>43690</v>
      </c>
      <c r="D1080" s="10">
        <v>7</v>
      </c>
      <c r="E1080" s="10" t="s">
        <v>9</v>
      </c>
      <c r="F1080" s="10">
        <v>93</v>
      </c>
      <c r="G1080" s="12" t="s">
        <v>8</v>
      </c>
      <c r="H1080" s="3" t="str">
        <f t="shared" si="16"/>
        <v>https://samhd-tx.mydhd.com/webadmin/dhd_134/paper/_paper_inspection_food.cfm?inspectionID=1566979&amp;parentTableName=tblInspection&amp;dsn=DHD_134&amp;&amp;domainID=134&amp;wguid=1367&amp;wgunm=sysact&amp;wgdmn=134#</v>
      </c>
    </row>
    <row r="1081" spans="1:8" ht="16" x14ac:dyDescent="0.2">
      <c r="A1081" s="4" t="s">
        <v>2462</v>
      </c>
      <c r="B1081" s="5" t="s">
        <v>2463</v>
      </c>
      <c r="C1081" s="6">
        <v>43690</v>
      </c>
      <c r="D1081" s="5">
        <v>23</v>
      </c>
      <c r="E1081" s="5" t="s">
        <v>7</v>
      </c>
      <c r="F1081" s="5">
        <v>86</v>
      </c>
      <c r="G1081" s="7" t="s">
        <v>8</v>
      </c>
      <c r="H1081" s="3" t="str">
        <f t="shared" si="16"/>
        <v>https://samhd-tx.mydhd.com/webadmin/dhd_134/paper/_paper_inspection_food.cfm?inspectionID=1566939&amp;parentTableName=tblInspection&amp;dsn=DHD_134&amp;&amp;domainID=134&amp;wguid=1367&amp;wgunm=sysact&amp;wgdmn=134#</v>
      </c>
    </row>
    <row r="1082" spans="1:8" ht="16" x14ac:dyDescent="0.2">
      <c r="A1082" s="9" t="s">
        <v>2365</v>
      </c>
      <c r="B1082" s="10" t="s">
        <v>2464</v>
      </c>
      <c r="C1082" s="11">
        <v>43690</v>
      </c>
      <c r="D1082" s="10">
        <v>17</v>
      </c>
      <c r="E1082" s="10" t="s">
        <v>17</v>
      </c>
      <c r="F1082" s="10">
        <v>100</v>
      </c>
      <c r="G1082" s="12" t="s">
        <v>8</v>
      </c>
      <c r="H1082" s="3" t="str">
        <f t="shared" si="16"/>
        <v>https://samhd-tx.mydhd.com/webadmin/dhd_134/paper/_paper_inspection_food.cfm?inspectionID=1566887&amp;parentTableName=tblInspection&amp;dsn=DHD_134&amp;&amp;domainID=134&amp;wguid=1367&amp;wgunm=sysact&amp;wgdmn=134#</v>
      </c>
    </row>
    <row r="1083" spans="1:8" ht="16" x14ac:dyDescent="0.2">
      <c r="A1083" s="4" t="s">
        <v>2465</v>
      </c>
      <c r="B1083" s="5" t="s">
        <v>2448</v>
      </c>
      <c r="C1083" s="6">
        <v>43690</v>
      </c>
      <c r="D1083" s="5">
        <v>14</v>
      </c>
      <c r="E1083" s="5" t="s">
        <v>17</v>
      </c>
      <c r="F1083" s="5">
        <v>97</v>
      </c>
      <c r="G1083" s="7" t="s">
        <v>8</v>
      </c>
      <c r="H1083" s="3" t="str">
        <f t="shared" si="16"/>
        <v>https://samhd-tx.mydhd.com/webadmin/dhd_134/paper/_paper_inspection_food.cfm?inspectionID=1566876&amp;parentTableName=tblInspection&amp;dsn=DHD_134&amp;&amp;domainID=134&amp;wguid=1367&amp;wgunm=sysact&amp;wgdmn=134#</v>
      </c>
    </row>
    <row r="1084" spans="1:8" ht="32" x14ac:dyDescent="0.2">
      <c r="A1084" s="9" t="s">
        <v>1628</v>
      </c>
      <c r="B1084" s="10" t="s">
        <v>158</v>
      </c>
      <c r="C1084" s="11">
        <v>43690</v>
      </c>
      <c r="D1084" s="10">
        <v>3</v>
      </c>
      <c r="E1084" s="10" t="s">
        <v>9</v>
      </c>
      <c r="F1084" s="10">
        <v>95</v>
      </c>
      <c r="G1084" s="12" t="s">
        <v>8</v>
      </c>
      <c r="H1084" s="3" t="str">
        <f t="shared" si="16"/>
        <v>https://samhd-tx.mydhd.com/webadmin/dhd_134/paper/_paper_inspection_food.cfm?inspectionID=1566898&amp;parentTableName=tblInspection&amp;dsn=DHD_134&amp;&amp;domainID=134&amp;wguid=1367&amp;wgunm=sysact&amp;wgdmn=134#</v>
      </c>
    </row>
    <row r="1085" spans="1:8" ht="16" x14ac:dyDescent="0.2">
      <c r="A1085" s="4" t="s">
        <v>2466</v>
      </c>
      <c r="B1085" s="5" t="s">
        <v>2467</v>
      </c>
      <c r="C1085" s="6">
        <v>43690</v>
      </c>
      <c r="D1085" s="5">
        <v>29</v>
      </c>
      <c r="E1085" s="5" t="s">
        <v>12</v>
      </c>
      <c r="F1085" s="5">
        <v>100</v>
      </c>
      <c r="G1085" s="7" t="s">
        <v>8</v>
      </c>
      <c r="H1085" s="3" t="str">
        <f t="shared" si="16"/>
        <v>https://samhd-tx.mydhd.com/webadmin/dhd_134/paper/_paper_inspection_food.cfm?inspectionID=1566857&amp;parentTableName=tblInspection&amp;dsn=DHD_134&amp;&amp;domainID=134&amp;wguid=1367&amp;wgunm=sysact&amp;wgdmn=134#</v>
      </c>
    </row>
    <row r="1086" spans="1:8" ht="16" x14ac:dyDescent="0.2">
      <c r="A1086" s="9" t="s">
        <v>2468</v>
      </c>
      <c r="B1086" s="10" t="s">
        <v>2469</v>
      </c>
      <c r="C1086" s="11">
        <v>43690</v>
      </c>
      <c r="D1086" s="10">
        <v>1</v>
      </c>
      <c r="E1086" s="10" t="s">
        <v>9</v>
      </c>
      <c r="F1086" s="10">
        <v>91</v>
      </c>
      <c r="G1086" s="12" t="s">
        <v>8</v>
      </c>
      <c r="H1086" s="3" t="str">
        <f t="shared" si="16"/>
        <v>https://samhd-tx.mydhd.com/webadmin/dhd_134/paper/_paper_inspection_food.cfm?inspectionID=1566943&amp;parentTableName=tblInspection&amp;dsn=DHD_134&amp;&amp;domainID=134&amp;wguid=1367&amp;wgunm=sysact&amp;wgdmn=134#</v>
      </c>
    </row>
    <row r="1087" spans="1:8" ht="32" x14ac:dyDescent="0.2">
      <c r="A1087" s="4" t="s">
        <v>2470</v>
      </c>
      <c r="B1087" s="5" t="s">
        <v>2471</v>
      </c>
      <c r="C1087" s="6">
        <v>43690</v>
      </c>
      <c r="D1087" s="5">
        <v>29</v>
      </c>
      <c r="E1087" s="5" t="s">
        <v>12</v>
      </c>
      <c r="F1087" s="5">
        <v>93</v>
      </c>
      <c r="G1087" s="7" t="s">
        <v>8</v>
      </c>
      <c r="H1087" s="3" t="str">
        <f t="shared" si="16"/>
        <v>https://samhd-tx.mydhd.com/webadmin/dhd_134/paper/_paper_inspection_food.cfm?inspectionID=1566849&amp;parentTableName=tblInspection&amp;dsn=DHD_134&amp;&amp;domainID=134&amp;wguid=1367&amp;wgunm=sysact&amp;wgdmn=134#</v>
      </c>
    </row>
    <row r="1088" spans="1:8" ht="16" x14ac:dyDescent="0.2">
      <c r="A1088" s="9" t="s">
        <v>2472</v>
      </c>
      <c r="B1088" s="10" t="s">
        <v>2473</v>
      </c>
      <c r="C1088" s="11">
        <v>43690</v>
      </c>
      <c r="D1088" s="10">
        <v>12</v>
      </c>
      <c r="E1088" s="10" t="s">
        <v>17</v>
      </c>
      <c r="F1088" s="10">
        <v>100</v>
      </c>
      <c r="G1088" s="12" t="s">
        <v>8</v>
      </c>
      <c r="H1088" s="3" t="str">
        <f t="shared" si="16"/>
        <v>https://samhd-tx.mydhd.com/webadmin/dhd_134/paper/_paper_inspection_food.cfm?inspectionID=1566954&amp;parentTableName=tblInspection&amp;dsn=DHD_134&amp;&amp;domainID=134&amp;wguid=1367&amp;wgunm=sysact&amp;wgdmn=134#</v>
      </c>
    </row>
    <row r="1089" spans="1:8" ht="16" x14ac:dyDescent="0.2">
      <c r="A1089" s="4" t="s">
        <v>445</v>
      </c>
      <c r="B1089" s="5" t="s">
        <v>2444</v>
      </c>
      <c r="C1089" s="6">
        <v>43690</v>
      </c>
      <c r="D1089" s="5">
        <v>5</v>
      </c>
      <c r="E1089" s="5" t="s">
        <v>9</v>
      </c>
      <c r="F1089" s="5">
        <v>100</v>
      </c>
      <c r="G1089" s="7" t="s">
        <v>8</v>
      </c>
      <c r="H1089" s="3" t="str">
        <f t="shared" si="16"/>
        <v>https://samhd-tx.mydhd.com/webadmin/dhd_134/paper/_paper_inspection_food.cfm?inspectionID=1566858&amp;parentTableName=tblInspection&amp;dsn=DHD_134&amp;&amp;domainID=134&amp;wguid=1367&amp;wgunm=sysact&amp;wgdmn=134#</v>
      </c>
    </row>
    <row r="1090" spans="1:8" ht="16" x14ac:dyDescent="0.2">
      <c r="A1090" s="9" t="s">
        <v>2474</v>
      </c>
      <c r="B1090" s="10" t="s">
        <v>2475</v>
      </c>
      <c r="C1090" s="11">
        <v>43690</v>
      </c>
      <c r="D1090" s="10">
        <v>36</v>
      </c>
      <c r="E1090" s="10" t="s">
        <v>12</v>
      </c>
      <c r="F1090" s="10">
        <v>93</v>
      </c>
      <c r="G1090" s="12" t="s">
        <v>8</v>
      </c>
      <c r="H1090" s="3" t="str">
        <f t="shared" si="16"/>
        <v>https://samhd-tx.mydhd.com/webadmin/dhd_134/paper/_paper_inspection_food.cfm?inspectionID=1566947&amp;parentTableName=tblInspection&amp;dsn=DHD_134&amp;&amp;domainID=134&amp;wguid=1367&amp;wgunm=sysact&amp;wgdmn=134#</v>
      </c>
    </row>
    <row r="1091" spans="1:8" ht="16" x14ac:dyDescent="0.2">
      <c r="A1091" s="4" t="s">
        <v>2476</v>
      </c>
      <c r="B1091" s="5" t="s">
        <v>2477</v>
      </c>
      <c r="C1091" s="6">
        <v>43690</v>
      </c>
      <c r="D1091" s="5">
        <v>2</v>
      </c>
      <c r="E1091" s="5" t="s">
        <v>9</v>
      </c>
      <c r="F1091" s="5">
        <v>100</v>
      </c>
      <c r="G1091" s="7" t="s">
        <v>8</v>
      </c>
      <c r="H1091" s="3" t="str">
        <f t="shared" ref="H1091:H1154" si="17" xml:space="preserve"> GetURL(G1091)</f>
        <v>https://samhd-tx.mydhd.com/webadmin/dhd_134/paper/_paper_inspection_food.cfm?inspectionID=1566952&amp;parentTableName=tblInspection&amp;dsn=DHD_134&amp;&amp;domainID=134&amp;wguid=1367&amp;wgunm=sysact&amp;wgdmn=134#</v>
      </c>
    </row>
    <row r="1092" spans="1:8" ht="32" x14ac:dyDescent="0.2">
      <c r="A1092" s="9" t="s">
        <v>2478</v>
      </c>
      <c r="B1092" s="10" t="s">
        <v>2479</v>
      </c>
      <c r="C1092" s="11">
        <v>43690</v>
      </c>
      <c r="D1092" s="10">
        <v>28</v>
      </c>
      <c r="E1092" s="10" t="s">
        <v>12</v>
      </c>
      <c r="F1092" s="10">
        <v>97</v>
      </c>
      <c r="G1092" s="12" t="s">
        <v>8</v>
      </c>
      <c r="H1092" s="3" t="str">
        <f t="shared" si="17"/>
        <v>https://samhd-tx.mydhd.com/webadmin/dhd_134/paper/_paper_inspection_food.cfm?inspectionID=1566927&amp;parentTableName=tblInspection&amp;dsn=DHD_134&amp;&amp;domainID=134&amp;wguid=1367&amp;wgunm=sysact&amp;wgdmn=134#</v>
      </c>
    </row>
    <row r="1093" spans="1:8" ht="32" x14ac:dyDescent="0.2">
      <c r="A1093" s="4" t="s">
        <v>2480</v>
      </c>
      <c r="B1093" s="5" t="s">
        <v>2481</v>
      </c>
      <c r="C1093" s="6">
        <v>43690</v>
      </c>
      <c r="D1093" s="5">
        <v>7</v>
      </c>
      <c r="E1093" s="5" t="s">
        <v>9</v>
      </c>
      <c r="F1093" s="5">
        <v>95</v>
      </c>
      <c r="G1093" s="7" t="s">
        <v>8</v>
      </c>
      <c r="H1093" s="3" t="str">
        <f t="shared" si="17"/>
        <v>https://samhd-tx.mydhd.com/webadmin/dhd_134/paper/_paper_inspection_food.cfm?inspectionID=1566867&amp;parentTableName=tblInspection&amp;dsn=DHD_134&amp;&amp;domainID=134&amp;wguid=1367&amp;wgunm=sysact&amp;wgdmn=134#</v>
      </c>
    </row>
    <row r="1094" spans="1:8" ht="32" x14ac:dyDescent="0.2">
      <c r="A1094" s="9" t="s">
        <v>2482</v>
      </c>
      <c r="B1094" s="10" t="s">
        <v>2483</v>
      </c>
      <c r="C1094" s="11">
        <v>43690</v>
      </c>
      <c r="D1094" s="10">
        <v>1</v>
      </c>
      <c r="E1094" s="10" t="s">
        <v>9</v>
      </c>
      <c r="F1094" s="10">
        <v>91</v>
      </c>
      <c r="G1094" s="12" t="s">
        <v>8</v>
      </c>
      <c r="H1094" s="3" t="str">
        <f t="shared" si="17"/>
        <v>https://samhd-tx.mydhd.com/webadmin/dhd_134/paper/_paper_inspection_food.cfm?inspectionID=1566873&amp;parentTableName=tblInspection&amp;dsn=DHD_134&amp;&amp;domainID=134&amp;wguid=1367&amp;wgunm=sysact&amp;wgdmn=134#</v>
      </c>
    </row>
    <row r="1095" spans="1:8" ht="16" x14ac:dyDescent="0.2">
      <c r="A1095" s="4" t="s">
        <v>2484</v>
      </c>
      <c r="B1095" s="5" t="s">
        <v>2485</v>
      </c>
      <c r="C1095" s="6">
        <v>43690</v>
      </c>
      <c r="D1095" s="5">
        <v>1</v>
      </c>
      <c r="E1095" s="5" t="s">
        <v>9</v>
      </c>
      <c r="F1095" s="5">
        <v>97</v>
      </c>
      <c r="G1095" s="7" t="s">
        <v>8</v>
      </c>
      <c r="H1095" s="3" t="str">
        <f t="shared" si="17"/>
        <v>https://samhd-tx.mydhd.com/webadmin/dhd_134/paper/_paper_inspection_food.cfm?inspectionID=1566958&amp;parentTableName=tblInspection&amp;dsn=DHD_134&amp;&amp;domainID=134&amp;wguid=1367&amp;wgunm=sysact&amp;wgdmn=134#</v>
      </c>
    </row>
    <row r="1096" spans="1:8" ht="16" x14ac:dyDescent="0.2">
      <c r="A1096" s="9" t="s">
        <v>2486</v>
      </c>
      <c r="B1096" s="10" t="s">
        <v>2487</v>
      </c>
      <c r="C1096" s="11">
        <v>43690</v>
      </c>
      <c r="D1096" s="10">
        <v>9</v>
      </c>
      <c r="E1096" s="10" t="s">
        <v>9</v>
      </c>
      <c r="F1096" s="10">
        <v>100</v>
      </c>
      <c r="G1096" s="12" t="s">
        <v>8</v>
      </c>
      <c r="H1096" s="3" t="str">
        <f t="shared" si="17"/>
        <v>https://samhd-tx.mydhd.com/webadmin/dhd_134/paper/_paper_inspection_food.cfm?inspectionID=1566894&amp;parentTableName=tblInspection&amp;dsn=DHD_134&amp;&amp;domainID=134&amp;wguid=1367&amp;wgunm=sysact&amp;wgdmn=134#</v>
      </c>
    </row>
    <row r="1097" spans="1:8" ht="16" x14ac:dyDescent="0.2">
      <c r="A1097" s="4" t="s">
        <v>2488</v>
      </c>
      <c r="B1097" s="5" t="s">
        <v>2489</v>
      </c>
      <c r="C1097" s="6">
        <v>43690</v>
      </c>
      <c r="D1097" s="5">
        <v>9</v>
      </c>
      <c r="E1097" s="5" t="s">
        <v>9</v>
      </c>
      <c r="F1097" s="5">
        <v>100</v>
      </c>
      <c r="G1097" s="7" t="s">
        <v>8</v>
      </c>
      <c r="H1097" s="3" t="str">
        <f t="shared" si="17"/>
        <v>https://samhd-tx.mydhd.com/webadmin/dhd_134/paper/_paper_inspection_food.cfm?inspectionID=1566893&amp;parentTableName=tblInspection&amp;dsn=DHD_134&amp;&amp;domainID=134&amp;wguid=1367&amp;wgunm=sysact&amp;wgdmn=134#</v>
      </c>
    </row>
    <row r="1098" spans="1:8" ht="16" x14ac:dyDescent="0.2">
      <c r="A1098" s="9" t="s">
        <v>2490</v>
      </c>
      <c r="B1098" s="10" t="s">
        <v>2491</v>
      </c>
      <c r="C1098" s="11">
        <v>43690</v>
      </c>
      <c r="D1098" s="10">
        <v>32</v>
      </c>
      <c r="E1098" s="10" t="s">
        <v>12</v>
      </c>
      <c r="F1098" s="10">
        <v>98</v>
      </c>
      <c r="G1098" s="12" t="s">
        <v>8</v>
      </c>
      <c r="H1098" s="3" t="str">
        <f t="shared" si="17"/>
        <v>https://samhd-tx.mydhd.com/webadmin/dhd_134/paper/_paper_inspection_food.cfm?inspectionID=1566969&amp;parentTableName=tblInspection&amp;dsn=DHD_134&amp;&amp;domainID=134&amp;wguid=1367&amp;wgunm=sysact&amp;wgdmn=134#</v>
      </c>
    </row>
    <row r="1099" spans="1:8" ht="32" x14ac:dyDescent="0.2">
      <c r="A1099" s="4" t="s">
        <v>2492</v>
      </c>
      <c r="B1099" s="5" t="s">
        <v>1911</v>
      </c>
      <c r="C1099" s="6">
        <v>43690</v>
      </c>
      <c r="D1099" s="5">
        <v>14</v>
      </c>
      <c r="E1099" s="5" t="s">
        <v>17</v>
      </c>
      <c r="F1099" s="5">
        <v>95</v>
      </c>
      <c r="G1099" s="7" t="s">
        <v>8</v>
      </c>
      <c r="H1099" s="3" t="str">
        <f t="shared" si="17"/>
        <v>https://samhd-tx.mydhd.com/webadmin/dhd_134/paper/_paper_inspection_food.cfm?inspectionID=1566924&amp;parentTableName=tblInspection&amp;dsn=DHD_134&amp;&amp;domainID=134&amp;wguid=1367&amp;wgunm=sysact&amp;wgdmn=134#</v>
      </c>
    </row>
    <row r="1100" spans="1:8" ht="16" x14ac:dyDescent="0.2">
      <c r="A1100" s="9" t="s">
        <v>2493</v>
      </c>
      <c r="B1100" s="10" t="s">
        <v>2494</v>
      </c>
      <c r="C1100" s="11">
        <v>43690</v>
      </c>
      <c r="D1100" s="10">
        <v>3</v>
      </c>
      <c r="E1100" s="10" t="s">
        <v>9</v>
      </c>
      <c r="F1100" s="10">
        <v>100</v>
      </c>
      <c r="G1100" s="12" t="s">
        <v>8</v>
      </c>
      <c r="H1100" s="3" t="str">
        <f t="shared" si="17"/>
        <v>https://samhd-tx.mydhd.com/webadmin/dhd_134/paper/_paper_inspection_food.cfm?inspectionID=1566862&amp;parentTableName=tblInspection&amp;dsn=DHD_134&amp;&amp;domainID=134&amp;wguid=1367&amp;wgunm=sysact&amp;wgdmn=134#</v>
      </c>
    </row>
    <row r="1101" spans="1:8" ht="16" x14ac:dyDescent="0.2">
      <c r="A1101" s="4" t="s">
        <v>2495</v>
      </c>
      <c r="B1101" s="5" t="s">
        <v>2496</v>
      </c>
      <c r="C1101" s="6">
        <v>43690</v>
      </c>
      <c r="D1101" s="5">
        <v>18</v>
      </c>
      <c r="E1101" s="5" t="s">
        <v>17</v>
      </c>
      <c r="F1101" s="5">
        <v>79</v>
      </c>
      <c r="G1101" s="7" t="s">
        <v>8</v>
      </c>
      <c r="H1101" s="3" t="str">
        <f t="shared" si="17"/>
        <v>https://samhd-tx.mydhd.com/webadmin/dhd_134/paper/_paper_inspection_food.cfm?inspectionID=1566938&amp;parentTableName=tblInspection&amp;dsn=DHD_134&amp;&amp;domainID=134&amp;wguid=1367&amp;wgunm=sysact&amp;wgdmn=134#</v>
      </c>
    </row>
    <row r="1102" spans="1:8" ht="16" x14ac:dyDescent="0.2">
      <c r="A1102" s="9" t="s">
        <v>2497</v>
      </c>
      <c r="B1102" s="10" t="s">
        <v>2498</v>
      </c>
      <c r="C1102" s="11">
        <v>43690</v>
      </c>
      <c r="D1102" s="10">
        <v>7</v>
      </c>
      <c r="E1102" s="10" t="s">
        <v>9</v>
      </c>
      <c r="F1102" s="10">
        <v>100</v>
      </c>
      <c r="G1102" s="12" t="s">
        <v>8</v>
      </c>
      <c r="H1102" s="3" t="str">
        <f t="shared" si="17"/>
        <v>https://samhd-tx.mydhd.com/webadmin/dhd_134/paper/_paper_inspection_food.cfm?inspectionID=1566847&amp;parentTableName=tblInspection&amp;dsn=DHD_134&amp;&amp;domainID=134&amp;wguid=1367&amp;wgunm=sysact&amp;wgdmn=134#</v>
      </c>
    </row>
    <row r="1103" spans="1:8" ht="16" x14ac:dyDescent="0.2">
      <c r="A1103" s="4" t="s">
        <v>2499</v>
      </c>
      <c r="B1103" s="5" t="s">
        <v>2500</v>
      </c>
      <c r="C1103" s="6">
        <v>43690</v>
      </c>
      <c r="D1103" s="5">
        <v>12</v>
      </c>
      <c r="E1103" s="5" t="s">
        <v>17</v>
      </c>
      <c r="F1103" s="5">
        <v>100</v>
      </c>
      <c r="G1103" s="7" t="s">
        <v>8</v>
      </c>
      <c r="H1103" s="3" t="str">
        <f t="shared" si="17"/>
        <v>https://samhd-tx.mydhd.com/webadmin/dhd_134/paper/_paper_inspection_food.cfm?inspectionID=1566890&amp;parentTableName=tblInspection&amp;dsn=DHD_134&amp;&amp;domainID=134&amp;wguid=1367&amp;wgunm=sysact&amp;wgdmn=134#</v>
      </c>
    </row>
    <row r="1104" spans="1:8" ht="16" x14ac:dyDescent="0.2">
      <c r="A1104" s="9" t="s">
        <v>2501</v>
      </c>
      <c r="B1104" s="10" t="s">
        <v>2502</v>
      </c>
      <c r="C1104" s="11">
        <v>43691</v>
      </c>
      <c r="D1104" s="10">
        <v>14</v>
      </c>
      <c r="E1104" s="10" t="s">
        <v>17</v>
      </c>
      <c r="F1104" s="10">
        <v>83</v>
      </c>
      <c r="G1104" s="12" t="s">
        <v>8</v>
      </c>
      <c r="H1104" s="3" t="str">
        <f t="shared" si="17"/>
        <v>https://samhd-tx.mydhd.com/webadmin/dhd_134/paper/_paper_inspection_food.cfm?inspectionID=1567011&amp;parentTableName=tblInspection&amp;dsn=DHD_134&amp;&amp;domainID=134&amp;wguid=1367&amp;wgunm=sysact&amp;wgdmn=134#</v>
      </c>
    </row>
    <row r="1105" spans="1:8" ht="32" x14ac:dyDescent="0.2">
      <c r="A1105" s="4" t="s">
        <v>2503</v>
      </c>
      <c r="B1105" s="5" t="s">
        <v>2504</v>
      </c>
      <c r="C1105" s="6">
        <v>43691</v>
      </c>
      <c r="D1105" s="5">
        <v>28</v>
      </c>
      <c r="E1105" s="5" t="s">
        <v>12</v>
      </c>
      <c r="F1105" s="5">
        <v>96</v>
      </c>
      <c r="G1105" s="7" t="s">
        <v>8</v>
      </c>
      <c r="H1105" s="3" t="str">
        <f t="shared" si="17"/>
        <v>https://samhd-tx.mydhd.com/webadmin/dhd_134/paper/_paper_inspection_food.cfm?inspectionID=1567044&amp;parentTableName=tblInspection&amp;dsn=DHD_134&amp;&amp;domainID=134&amp;wguid=1367&amp;wgunm=sysact&amp;wgdmn=134#</v>
      </c>
    </row>
    <row r="1106" spans="1:8" ht="32" x14ac:dyDescent="0.2">
      <c r="A1106" s="9" t="s">
        <v>2505</v>
      </c>
      <c r="B1106" s="10" t="s">
        <v>2506</v>
      </c>
      <c r="C1106" s="11">
        <v>43691</v>
      </c>
      <c r="D1106" s="10">
        <v>4</v>
      </c>
      <c r="E1106" s="10" t="s">
        <v>9</v>
      </c>
      <c r="F1106" s="10">
        <v>97</v>
      </c>
      <c r="G1106" s="12" t="s">
        <v>8</v>
      </c>
      <c r="H1106" s="3" t="str">
        <f t="shared" si="17"/>
        <v>https://samhd-tx.mydhd.com/webadmin/dhd_134/paper/_paper_inspection_food.cfm?inspectionID=1566998&amp;parentTableName=tblInspection&amp;dsn=DHD_134&amp;&amp;domainID=134&amp;wguid=1367&amp;wgunm=sysact&amp;wgdmn=134#</v>
      </c>
    </row>
    <row r="1107" spans="1:8" ht="16" x14ac:dyDescent="0.2">
      <c r="A1107" s="4" t="s">
        <v>2507</v>
      </c>
      <c r="B1107" s="5" t="s">
        <v>2508</v>
      </c>
      <c r="C1107" s="6">
        <v>43691</v>
      </c>
      <c r="D1107" s="5">
        <v>21</v>
      </c>
      <c r="E1107" s="5" t="s">
        <v>7</v>
      </c>
      <c r="F1107" s="5">
        <v>100</v>
      </c>
      <c r="G1107" s="7" t="s">
        <v>8</v>
      </c>
      <c r="H1107" s="3" t="str">
        <f t="shared" si="17"/>
        <v>https://samhd-tx.mydhd.com/webadmin/dhd_134/paper/_paper_inspection_food.cfm?inspectionID=1567021&amp;parentTableName=tblInspection&amp;dsn=DHD_134&amp;&amp;domainID=134&amp;wguid=1367&amp;wgunm=sysact&amp;wgdmn=134#</v>
      </c>
    </row>
    <row r="1108" spans="1:8" ht="32" x14ac:dyDescent="0.2">
      <c r="A1108" s="9" t="s">
        <v>2509</v>
      </c>
      <c r="B1108" s="10" t="s">
        <v>2510</v>
      </c>
      <c r="C1108" s="11">
        <v>43691</v>
      </c>
      <c r="D1108" s="10">
        <v>28</v>
      </c>
      <c r="E1108" s="10" t="s">
        <v>12</v>
      </c>
      <c r="F1108" s="10">
        <v>90</v>
      </c>
      <c r="G1108" s="12" t="s">
        <v>8</v>
      </c>
      <c r="H1108" s="3" t="str">
        <f t="shared" si="17"/>
        <v>https://samhd-tx.mydhd.com/webadmin/dhd_134/paper/_paper_inspection_food.cfm?inspectionID=1567041&amp;parentTableName=tblInspection&amp;dsn=DHD_134&amp;&amp;domainID=134&amp;wguid=1367&amp;wgunm=sysact&amp;wgdmn=134#</v>
      </c>
    </row>
    <row r="1109" spans="1:8" ht="16" x14ac:dyDescent="0.2">
      <c r="A1109" s="4" t="s">
        <v>2511</v>
      </c>
      <c r="B1109" s="5" t="s">
        <v>2512</v>
      </c>
      <c r="C1109" s="6">
        <v>43691</v>
      </c>
      <c r="D1109" s="5">
        <v>17</v>
      </c>
      <c r="E1109" s="5" t="s">
        <v>17</v>
      </c>
      <c r="F1109" s="5">
        <v>92</v>
      </c>
      <c r="G1109" s="7" t="s">
        <v>8</v>
      </c>
      <c r="H1109" s="3" t="str">
        <f t="shared" si="17"/>
        <v>https://samhd-tx.mydhd.com/webadmin/dhd_134/paper/_paper_inspection_food.cfm?inspectionID=1567013&amp;parentTableName=tblInspection&amp;dsn=DHD_134&amp;&amp;domainID=134&amp;wguid=1367&amp;wgunm=sysact&amp;wgdmn=134#</v>
      </c>
    </row>
    <row r="1110" spans="1:8" ht="32" x14ac:dyDescent="0.2">
      <c r="A1110" s="9" t="s">
        <v>2513</v>
      </c>
      <c r="B1110" s="10" t="s">
        <v>2514</v>
      </c>
      <c r="C1110" s="11">
        <v>43691</v>
      </c>
      <c r="D1110" s="10">
        <v>34</v>
      </c>
      <c r="E1110" s="10" t="s">
        <v>12</v>
      </c>
      <c r="F1110" s="10">
        <v>100</v>
      </c>
      <c r="G1110" s="12" t="s">
        <v>8</v>
      </c>
      <c r="H1110" s="3" t="str">
        <f t="shared" si="17"/>
        <v>https://samhd-tx.mydhd.com/webadmin/dhd_134/paper/_paper_inspection_food.cfm?inspectionID=1566991&amp;parentTableName=tblInspection&amp;dsn=DHD_134&amp;&amp;domainID=134&amp;wguid=1367&amp;wgunm=sysact&amp;wgdmn=134#</v>
      </c>
    </row>
    <row r="1111" spans="1:8" ht="16" x14ac:dyDescent="0.2">
      <c r="A1111" s="4" t="s">
        <v>2515</v>
      </c>
      <c r="B1111" s="5" t="s">
        <v>2516</v>
      </c>
      <c r="C1111" s="6">
        <v>43691</v>
      </c>
      <c r="D1111" s="5">
        <v>30</v>
      </c>
      <c r="E1111" s="5" t="s">
        <v>12</v>
      </c>
      <c r="F1111" s="5">
        <v>99</v>
      </c>
      <c r="G1111" s="7" t="s">
        <v>8</v>
      </c>
      <c r="H1111" s="3" t="str">
        <f t="shared" si="17"/>
        <v>https://samhd-tx.mydhd.com/webadmin/dhd_134/paper/_paper_inspection_food.cfm?inspectionID=1566992&amp;parentTableName=tblInspection&amp;dsn=DHD_134&amp;&amp;domainID=134&amp;wguid=1367&amp;wgunm=sysact&amp;wgdmn=134#</v>
      </c>
    </row>
    <row r="1112" spans="1:8" ht="16" x14ac:dyDescent="0.2">
      <c r="A1112" s="9" t="s">
        <v>25</v>
      </c>
      <c r="B1112" s="10" t="s">
        <v>2517</v>
      </c>
      <c r="C1112" s="11">
        <v>43691</v>
      </c>
      <c r="D1112" s="10">
        <v>32</v>
      </c>
      <c r="E1112" s="10" t="s">
        <v>12</v>
      </c>
      <c r="F1112" s="10">
        <v>100</v>
      </c>
      <c r="G1112" s="12" t="s">
        <v>8</v>
      </c>
      <c r="H1112" s="3" t="str">
        <f t="shared" si="17"/>
        <v>https://samhd-tx.mydhd.com/webadmin/dhd_134/paper/_paper_inspection_food.cfm?inspectionID=1567020&amp;parentTableName=tblInspection&amp;dsn=DHD_134&amp;&amp;domainID=134&amp;wguid=1367&amp;wgunm=sysact&amp;wgdmn=134#</v>
      </c>
    </row>
    <row r="1113" spans="1:8" ht="16" x14ac:dyDescent="0.2">
      <c r="A1113" s="4" t="s">
        <v>2518</v>
      </c>
      <c r="B1113" s="5" t="s">
        <v>2519</v>
      </c>
      <c r="C1113" s="6">
        <v>43691</v>
      </c>
      <c r="D1113" s="5">
        <v>2</v>
      </c>
      <c r="E1113" s="5" t="s">
        <v>9</v>
      </c>
      <c r="F1113" s="5">
        <v>100</v>
      </c>
      <c r="G1113" s="7" t="s">
        <v>8</v>
      </c>
      <c r="H1113" s="3" t="str">
        <f t="shared" si="17"/>
        <v>https://samhd-tx.mydhd.com/webadmin/dhd_134/paper/_paper_inspection_food.cfm?inspectionID=1567016&amp;parentTableName=tblInspection&amp;dsn=DHD_134&amp;&amp;domainID=134&amp;wguid=1367&amp;wgunm=sysact&amp;wgdmn=134#</v>
      </c>
    </row>
    <row r="1114" spans="1:8" ht="16" x14ac:dyDescent="0.2">
      <c r="A1114" s="9" t="s">
        <v>2520</v>
      </c>
      <c r="B1114" s="10" t="s">
        <v>2521</v>
      </c>
      <c r="C1114" s="11">
        <v>43691</v>
      </c>
      <c r="D1114" s="10">
        <v>30</v>
      </c>
      <c r="E1114" s="10" t="s">
        <v>12</v>
      </c>
      <c r="F1114" s="10">
        <v>100</v>
      </c>
      <c r="G1114" s="12" t="s">
        <v>8</v>
      </c>
      <c r="H1114" s="3" t="str">
        <f t="shared" si="17"/>
        <v>https://samhd-tx.mydhd.com/webadmin/dhd_134/paper/_paper_inspection_food.cfm?inspectionID=1567008&amp;parentTableName=tblInspection&amp;dsn=DHD_134&amp;&amp;domainID=134&amp;wguid=1367&amp;wgunm=sysact&amp;wgdmn=134#</v>
      </c>
    </row>
    <row r="1115" spans="1:8" ht="32" x14ac:dyDescent="0.2">
      <c r="A1115" s="4" t="s">
        <v>2522</v>
      </c>
      <c r="B1115" s="5" t="s">
        <v>2523</v>
      </c>
      <c r="C1115" s="6">
        <v>43691</v>
      </c>
      <c r="D1115" s="5">
        <v>31</v>
      </c>
      <c r="E1115" s="5" t="s">
        <v>12</v>
      </c>
      <c r="F1115" s="5">
        <v>94</v>
      </c>
      <c r="G1115" s="7" t="s">
        <v>8</v>
      </c>
      <c r="H1115" s="3" t="str">
        <f t="shared" si="17"/>
        <v>https://samhd-tx.mydhd.com/webadmin/dhd_134/paper/_paper_inspection_food.cfm?inspectionID=1566990&amp;parentTableName=tblInspection&amp;dsn=DHD_134&amp;&amp;domainID=134&amp;wguid=1367&amp;wgunm=sysact&amp;wgdmn=134#</v>
      </c>
    </row>
    <row r="1116" spans="1:8" ht="16" x14ac:dyDescent="0.2">
      <c r="A1116" s="9" t="s">
        <v>2524</v>
      </c>
      <c r="B1116" s="10" t="s">
        <v>2525</v>
      </c>
      <c r="C1116" s="11">
        <v>43691</v>
      </c>
      <c r="D1116" s="10">
        <v>33</v>
      </c>
      <c r="E1116" s="10" t="s">
        <v>12</v>
      </c>
      <c r="F1116" s="10">
        <v>100</v>
      </c>
      <c r="G1116" s="12" t="s">
        <v>8</v>
      </c>
      <c r="H1116" s="3" t="str">
        <f t="shared" si="17"/>
        <v>https://samhd-tx.mydhd.com/webadmin/dhd_134/paper/_paper_inspection_food.cfm?inspectionID=1566986&amp;parentTableName=tblInspection&amp;dsn=DHD_134&amp;&amp;domainID=134&amp;wguid=1367&amp;wgunm=sysact&amp;wgdmn=134#</v>
      </c>
    </row>
    <row r="1117" spans="1:8" ht="16" x14ac:dyDescent="0.2">
      <c r="A1117" s="4" t="s">
        <v>503</v>
      </c>
      <c r="B1117" s="5" t="s">
        <v>2526</v>
      </c>
      <c r="C1117" s="6">
        <v>43691</v>
      </c>
      <c r="D1117" s="5">
        <v>5</v>
      </c>
      <c r="E1117" s="5" t="s">
        <v>9</v>
      </c>
      <c r="F1117" s="5">
        <v>95</v>
      </c>
      <c r="G1117" s="7" t="s">
        <v>8</v>
      </c>
      <c r="H1117" s="3" t="str">
        <f t="shared" si="17"/>
        <v>https://samhd-tx.mydhd.com/webadmin/dhd_134/paper/_paper_inspection_food.cfm?inspectionID=1566983&amp;parentTableName=tblInspection&amp;dsn=DHD_134&amp;&amp;domainID=134&amp;wguid=1367&amp;wgunm=sysact&amp;wgdmn=134#</v>
      </c>
    </row>
    <row r="1118" spans="1:8" ht="16" x14ac:dyDescent="0.2">
      <c r="A1118" s="9" t="s">
        <v>2527</v>
      </c>
      <c r="B1118" s="10" t="s">
        <v>1150</v>
      </c>
      <c r="C1118" s="11">
        <v>43691</v>
      </c>
      <c r="D1118" s="10">
        <v>22</v>
      </c>
      <c r="E1118" s="10" t="s">
        <v>7</v>
      </c>
      <c r="F1118" s="10">
        <v>90</v>
      </c>
      <c r="G1118" s="12" t="s">
        <v>8</v>
      </c>
      <c r="H1118" s="3" t="str">
        <f t="shared" si="17"/>
        <v>https://samhd-tx.mydhd.com/webadmin/dhd_134/paper/_paper_inspection_food.cfm?inspectionID=1567014&amp;parentTableName=tblInspection&amp;dsn=DHD_134&amp;&amp;domainID=134&amp;wguid=1367&amp;wgunm=sysact&amp;wgdmn=134#</v>
      </c>
    </row>
    <row r="1119" spans="1:8" ht="32" x14ac:dyDescent="0.2">
      <c r="A1119" s="4" t="s">
        <v>2528</v>
      </c>
      <c r="B1119" s="5" t="s">
        <v>63</v>
      </c>
      <c r="C1119" s="6">
        <v>43691</v>
      </c>
      <c r="D1119" s="5">
        <v>22</v>
      </c>
      <c r="E1119" s="5" t="s">
        <v>7</v>
      </c>
      <c r="F1119" s="5">
        <v>92</v>
      </c>
      <c r="G1119" s="7" t="s">
        <v>8</v>
      </c>
      <c r="H1119" s="3" t="str">
        <f t="shared" si="17"/>
        <v>https://samhd-tx.mydhd.com/webadmin/dhd_134/paper/_paper_inspection_food.cfm?inspectionID=1567027&amp;parentTableName=tblInspection&amp;dsn=DHD_134&amp;&amp;domainID=134&amp;wguid=1367&amp;wgunm=sysact&amp;wgdmn=134#</v>
      </c>
    </row>
    <row r="1120" spans="1:8" ht="32" x14ac:dyDescent="0.2">
      <c r="A1120" s="9" t="s">
        <v>2529</v>
      </c>
      <c r="B1120" s="10" t="s">
        <v>2530</v>
      </c>
      <c r="C1120" s="11">
        <v>43691</v>
      </c>
      <c r="D1120" s="10">
        <v>4</v>
      </c>
      <c r="E1120" s="10" t="s">
        <v>9</v>
      </c>
      <c r="F1120" s="10">
        <v>99</v>
      </c>
      <c r="G1120" s="12" t="s">
        <v>8</v>
      </c>
      <c r="H1120" s="3" t="str">
        <f t="shared" si="17"/>
        <v>https://samhd-tx.mydhd.com/webadmin/dhd_134/paper/_paper_inspection_food.cfm?inspectionID=1567022&amp;parentTableName=tblInspection&amp;dsn=DHD_134&amp;&amp;domainID=134&amp;wguid=1367&amp;wgunm=sysact&amp;wgdmn=134#</v>
      </c>
    </row>
    <row r="1121" spans="1:8" ht="32" x14ac:dyDescent="0.2">
      <c r="A1121" s="4" t="s">
        <v>2531</v>
      </c>
      <c r="B1121" s="5" t="s">
        <v>2532</v>
      </c>
      <c r="C1121" s="6">
        <v>43691</v>
      </c>
      <c r="D1121" s="5">
        <v>17</v>
      </c>
      <c r="E1121" s="5" t="s">
        <v>17</v>
      </c>
      <c r="F1121" s="5">
        <v>97</v>
      </c>
      <c r="G1121" s="7" t="s">
        <v>8</v>
      </c>
      <c r="H1121" s="3" t="str">
        <f t="shared" si="17"/>
        <v>https://samhd-tx.mydhd.com/webadmin/dhd_134/paper/_paper_inspection_food.cfm?inspectionID=1566997&amp;parentTableName=tblInspection&amp;dsn=DHD_134&amp;&amp;domainID=134&amp;wguid=1367&amp;wgunm=sysact&amp;wgdmn=134#</v>
      </c>
    </row>
    <row r="1122" spans="1:8" ht="16" x14ac:dyDescent="0.2">
      <c r="A1122" s="9" t="s">
        <v>2533</v>
      </c>
      <c r="B1122" s="10" t="s">
        <v>2534</v>
      </c>
      <c r="C1122" s="11">
        <v>43691</v>
      </c>
      <c r="D1122" s="10">
        <v>22</v>
      </c>
      <c r="E1122" s="10" t="s">
        <v>7</v>
      </c>
      <c r="F1122" s="10">
        <v>94</v>
      </c>
      <c r="G1122" s="12" t="s">
        <v>8</v>
      </c>
      <c r="H1122" s="3" t="str">
        <f t="shared" si="17"/>
        <v>https://samhd-tx.mydhd.com/webadmin/dhd_134/paper/_paper_inspection_food.cfm?inspectionID=1567010&amp;parentTableName=tblInspection&amp;dsn=DHD_134&amp;&amp;domainID=134&amp;wguid=1367&amp;wgunm=sysact&amp;wgdmn=134#</v>
      </c>
    </row>
    <row r="1123" spans="1:8" ht="32" x14ac:dyDescent="0.2">
      <c r="A1123" s="4" t="s">
        <v>2535</v>
      </c>
      <c r="B1123" s="5" t="s">
        <v>2536</v>
      </c>
      <c r="C1123" s="6">
        <v>43691</v>
      </c>
      <c r="D1123" s="5">
        <v>21</v>
      </c>
      <c r="E1123" s="5" t="s">
        <v>7</v>
      </c>
      <c r="F1123" s="5">
        <v>97</v>
      </c>
      <c r="G1123" s="7" t="s">
        <v>8</v>
      </c>
      <c r="H1123" s="3" t="str">
        <f t="shared" si="17"/>
        <v>https://samhd-tx.mydhd.com/webadmin/dhd_134/paper/_paper_inspection_food.cfm?inspectionID=1566988&amp;parentTableName=tblInspection&amp;dsn=DHD_134&amp;&amp;domainID=134&amp;wguid=1367&amp;wgunm=sysact&amp;wgdmn=134#</v>
      </c>
    </row>
    <row r="1124" spans="1:8" ht="16" x14ac:dyDescent="0.2">
      <c r="A1124" s="9" t="s">
        <v>2537</v>
      </c>
      <c r="B1124" s="10" t="s">
        <v>2538</v>
      </c>
      <c r="C1124" s="11">
        <v>43691</v>
      </c>
      <c r="D1124" s="10">
        <v>5</v>
      </c>
      <c r="E1124" s="10" t="s">
        <v>9</v>
      </c>
      <c r="F1124" s="10">
        <v>99</v>
      </c>
      <c r="G1124" s="12" t="s">
        <v>8</v>
      </c>
      <c r="H1124" s="3" t="str">
        <f t="shared" si="17"/>
        <v>https://samhd-tx.mydhd.com/webadmin/dhd_134/paper/_paper_inspection_food.cfm?inspectionID=1567005&amp;parentTableName=tblInspection&amp;dsn=DHD_134&amp;&amp;domainID=134&amp;wguid=1367&amp;wgunm=sysact&amp;wgdmn=134#</v>
      </c>
    </row>
    <row r="1125" spans="1:8" ht="16" x14ac:dyDescent="0.2">
      <c r="A1125" s="4" t="s">
        <v>2539</v>
      </c>
      <c r="B1125" s="5" t="s">
        <v>171</v>
      </c>
      <c r="C1125" s="6">
        <v>43691</v>
      </c>
      <c r="D1125" s="5">
        <v>33</v>
      </c>
      <c r="E1125" s="5" t="s">
        <v>12</v>
      </c>
      <c r="F1125" s="5">
        <v>90</v>
      </c>
      <c r="G1125" s="7" t="s">
        <v>8</v>
      </c>
      <c r="H1125" s="3" t="str">
        <f t="shared" si="17"/>
        <v>https://samhd-tx.mydhd.com/webadmin/dhd_134/paper/_paper_inspection_food.cfm?inspectionID=1567006&amp;parentTableName=tblInspection&amp;dsn=DHD_134&amp;&amp;domainID=134&amp;wguid=1367&amp;wgunm=sysact&amp;wgdmn=134#</v>
      </c>
    </row>
    <row r="1126" spans="1:8" ht="16" x14ac:dyDescent="0.2">
      <c r="A1126" s="9" t="s">
        <v>669</v>
      </c>
      <c r="B1126" s="10" t="s">
        <v>2536</v>
      </c>
      <c r="C1126" s="11">
        <v>43691</v>
      </c>
      <c r="D1126" s="10">
        <v>21</v>
      </c>
      <c r="E1126" s="10" t="s">
        <v>7</v>
      </c>
      <c r="F1126" s="10">
        <v>99</v>
      </c>
      <c r="G1126" s="12" t="s">
        <v>8</v>
      </c>
      <c r="H1126" s="3" t="str">
        <f t="shared" si="17"/>
        <v>https://samhd-tx.mydhd.com/webadmin/dhd_134/paper/_paper_inspection_food.cfm?inspectionID=1566987&amp;parentTableName=tblInspection&amp;dsn=DHD_134&amp;&amp;domainID=134&amp;wguid=1367&amp;wgunm=sysact&amp;wgdmn=134#</v>
      </c>
    </row>
    <row r="1127" spans="1:8" ht="16" x14ac:dyDescent="0.2">
      <c r="A1127" s="4" t="s">
        <v>2540</v>
      </c>
      <c r="B1127" s="5" t="s">
        <v>2517</v>
      </c>
      <c r="C1127" s="6">
        <v>43691</v>
      </c>
      <c r="D1127" s="5">
        <v>32</v>
      </c>
      <c r="E1127" s="5" t="s">
        <v>12</v>
      </c>
      <c r="F1127" s="5">
        <v>98</v>
      </c>
      <c r="G1127" s="7" t="s">
        <v>8</v>
      </c>
      <c r="H1127" s="3" t="str">
        <f t="shared" si="17"/>
        <v>https://samhd-tx.mydhd.com/webadmin/dhd_134/paper/_paper_inspection_food.cfm?inspectionID=1567019&amp;parentTableName=tblInspection&amp;dsn=DHD_134&amp;&amp;domainID=134&amp;wguid=1367&amp;wgunm=sysact&amp;wgdmn=134#</v>
      </c>
    </row>
    <row r="1128" spans="1:8" ht="16" x14ac:dyDescent="0.2">
      <c r="A1128" s="9" t="s">
        <v>2541</v>
      </c>
      <c r="B1128" s="10" t="s">
        <v>2542</v>
      </c>
      <c r="C1128" s="11">
        <v>43691</v>
      </c>
      <c r="D1128" s="10">
        <v>2</v>
      </c>
      <c r="E1128" s="10" t="s">
        <v>9</v>
      </c>
      <c r="F1128" s="10">
        <v>100</v>
      </c>
      <c r="G1128" s="12" t="s">
        <v>8</v>
      </c>
      <c r="H1128" s="3" t="str">
        <f t="shared" si="17"/>
        <v>https://samhd-tx.mydhd.com/webadmin/dhd_134/paper/_paper_inspection_food.cfm?inspectionID=1566985&amp;parentTableName=tblInspection&amp;dsn=DHD_134&amp;&amp;domainID=134&amp;wguid=1367&amp;wgunm=sysact&amp;wgdmn=134#</v>
      </c>
    </row>
    <row r="1129" spans="1:8" ht="16" x14ac:dyDescent="0.2">
      <c r="A1129" s="4" t="s">
        <v>2543</v>
      </c>
      <c r="B1129" s="5" t="s">
        <v>668</v>
      </c>
      <c r="C1129" s="6">
        <v>43691</v>
      </c>
      <c r="D1129" s="5">
        <v>30</v>
      </c>
      <c r="E1129" s="5" t="s">
        <v>12</v>
      </c>
      <c r="F1129" s="5">
        <v>97</v>
      </c>
      <c r="G1129" s="7" t="s">
        <v>8</v>
      </c>
      <c r="H1129" s="3" t="str">
        <f t="shared" si="17"/>
        <v>https://samhd-tx.mydhd.com/webadmin/dhd_134/paper/_paper_inspection_food.cfm?inspectionID=1567024&amp;parentTableName=tblInspection&amp;dsn=DHD_134&amp;&amp;domainID=134&amp;wguid=1367&amp;wgunm=sysact&amp;wgdmn=134#</v>
      </c>
    </row>
    <row r="1130" spans="1:8" ht="16" x14ac:dyDescent="0.2">
      <c r="A1130" s="9" t="s">
        <v>544</v>
      </c>
      <c r="B1130" s="10" t="s">
        <v>2544</v>
      </c>
      <c r="C1130" s="11">
        <v>43692</v>
      </c>
      <c r="D1130" s="10">
        <v>33</v>
      </c>
      <c r="E1130" s="10" t="s">
        <v>12</v>
      </c>
      <c r="F1130" s="10">
        <v>98</v>
      </c>
      <c r="G1130" s="12" t="s">
        <v>8</v>
      </c>
      <c r="H1130" s="3" t="str">
        <f t="shared" si="17"/>
        <v>https://samhd-tx.mydhd.com/webadmin/dhd_134/paper/_paper_inspection_food.cfm?inspectionID=1567121&amp;parentTableName=tblInspection&amp;dsn=DHD_134&amp;&amp;domainID=134&amp;wguid=1367&amp;wgunm=sysact&amp;wgdmn=134#</v>
      </c>
    </row>
    <row r="1131" spans="1:8" ht="16" x14ac:dyDescent="0.2">
      <c r="A1131" s="4" t="s">
        <v>2545</v>
      </c>
      <c r="B1131" s="5" t="s">
        <v>2546</v>
      </c>
      <c r="C1131" s="6">
        <v>43692</v>
      </c>
      <c r="D1131" s="5">
        <v>13</v>
      </c>
      <c r="E1131" s="5" t="s">
        <v>17</v>
      </c>
      <c r="F1131" s="5">
        <v>100</v>
      </c>
      <c r="G1131" s="7" t="s">
        <v>8</v>
      </c>
      <c r="H1131" s="3" t="str">
        <f t="shared" si="17"/>
        <v>https://samhd-tx.mydhd.com/webadmin/dhd_134/paper/_paper_inspection_food.cfm?inspectionID=1567073&amp;parentTableName=tblInspection&amp;dsn=DHD_134&amp;&amp;domainID=134&amp;wguid=1367&amp;wgunm=sysact&amp;wgdmn=134#</v>
      </c>
    </row>
    <row r="1132" spans="1:8" ht="16" x14ac:dyDescent="0.2">
      <c r="A1132" s="9" t="s">
        <v>2547</v>
      </c>
      <c r="B1132" s="10" t="s">
        <v>2548</v>
      </c>
      <c r="C1132" s="11">
        <v>43692</v>
      </c>
      <c r="D1132" s="10">
        <v>35</v>
      </c>
      <c r="E1132" s="10" t="s">
        <v>12</v>
      </c>
      <c r="F1132" s="10">
        <v>94</v>
      </c>
      <c r="G1132" s="12" t="s">
        <v>8</v>
      </c>
      <c r="H1132" s="3" t="str">
        <f t="shared" si="17"/>
        <v>https://samhd-tx.mydhd.com/webadmin/dhd_134/paper/_paper_inspection_food.cfm?inspectionID=1567200&amp;parentTableName=tblInspection&amp;dsn=DHD_134&amp;&amp;domainID=134&amp;wguid=1367&amp;wgunm=sysact&amp;wgdmn=134#</v>
      </c>
    </row>
    <row r="1133" spans="1:8" ht="32" x14ac:dyDescent="0.2">
      <c r="A1133" s="4" t="s">
        <v>2549</v>
      </c>
      <c r="B1133" s="5" t="s">
        <v>2550</v>
      </c>
      <c r="C1133" s="6">
        <v>43692</v>
      </c>
      <c r="D1133" s="5">
        <v>36</v>
      </c>
      <c r="E1133" s="5" t="s">
        <v>12</v>
      </c>
      <c r="F1133" s="5">
        <v>92</v>
      </c>
      <c r="G1133" s="7" t="s">
        <v>8</v>
      </c>
      <c r="H1133" s="3" t="str">
        <f t="shared" si="17"/>
        <v>https://samhd-tx.mydhd.com/webadmin/dhd_134/paper/_paper_inspection_food.cfm?inspectionID=1567178&amp;parentTableName=tblInspection&amp;dsn=DHD_134&amp;&amp;domainID=134&amp;wguid=1367&amp;wgunm=sysact&amp;wgdmn=134#</v>
      </c>
    </row>
    <row r="1134" spans="1:8" ht="16" x14ac:dyDescent="0.2">
      <c r="A1134" s="9" t="s">
        <v>2551</v>
      </c>
      <c r="B1134" s="10" t="s">
        <v>2552</v>
      </c>
      <c r="C1134" s="11">
        <v>43692</v>
      </c>
      <c r="D1134" s="10">
        <v>9</v>
      </c>
      <c r="E1134" s="10" t="s">
        <v>9</v>
      </c>
      <c r="F1134" s="10">
        <v>93</v>
      </c>
      <c r="G1134" s="12" t="s">
        <v>8</v>
      </c>
      <c r="H1134" s="3" t="str">
        <f t="shared" si="17"/>
        <v>https://samhd-tx.mydhd.com/webadmin/dhd_134/paper/_paper_inspection_food.cfm?inspectionID=1567081&amp;parentTableName=tblInspection&amp;dsn=DHD_134&amp;&amp;domainID=134&amp;wguid=1367&amp;wgunm=sysact&amp;wgdmn=134#</v>
      </c>
    </row>
    <row r="1135" spans="1:8" ht="16" x14ac:dyDescent="0.2">
      <c r="A1135" s="4" t="s">
        <v>2553</v>
      </c>
      <c r="B1135" s="5" t="s">
        <v>2554</v>
      </c>
      <c r="C1135" s="6">
        <v>43692</v>
      </c>
      <c r="D1135" s="5">
        <v>22</v>
      </c>
      <c r="E1135" s="5" t="s">
        <v>7</v>
      </c>
      <c r="F1135" s="5">
        <v>90</v>
      </c>
      <c r="G1135" s="7" t="s">
        <v>8</v>
      </c>
      <c r="H1135" s="3" t="str">
        <f t="shared" si="17"/>
        <v>https://samhd-tx.mydhd.com/webadmin/dhd_134/paper/_paper_inspection_food.cfm?inspectionID=1567179&amp;parentTableName=tblInspection&amp;dsn=DHD_134&amp;&amp;domainID=134&amp;wguid=1367&amp;wgunm=sysact&amp;wgdmn=134#</v>
      </c>
    </row>
    <row r="1136" spans="1:8" ht="32" x14ac:dyDescent="0.2">
      <c r="A1136" s="9" t="s">
        <v>448</v>
      </c>
      <c r="B1136" s="10" t="s">
        <v>555</v>
      </c>
      <c r="C1136" s="11">
        <v>43692</v>
      </c>
      <c r="D1136" s="10">
        <v>4</v>
      </c>
      <c r="E1136" s="10" t="s">
        <v>9</v>
      </c>
      <c r="F1136" s="10">
        <v>93</v>
      </c>
      <c r="G1136" s="12" t="s">
        <v>8</v>
      </c>
      <c r="H1136" s="3" t="str">
        <f t="shared" si="17"/>
        <v>https://samhd-tx.mydhd.com/webadmin/dhd_134/paper/_paper_inspection_food.cfm?inspectionID=1567158&amp;parentTableName=tblInspection&amp;dsn=DHD_134&amp;&amp;domainID=134&amp;wguid=1367&amp;wgunm=sysact&amp;wgdmn=134#</v>
      </c>
    </row>
    <row r="1137" spans="1:8" ht="32" x14ac:dyDescent="0.2">
      <c r="A1137" s="4" t="s">
        <v>2555</v>
      </c>
      <c r="B1137" s="5" t="s">
        <v>382</v>
      </c>
      <c r="C1137" s="6">
        <v>43692</v>
      </c>
      <c r="D1137" s="5">
        <v>31</v>
      </c>
      <c r="E1137" s="5" t="s">
        <v>12</v>
      </c>
      <c r="F1137" s="5">
        <v>100</v>
      </c>
      <c r="G1137" s="7" t="s">
        <v>8</v>
      </c>
      <c r="H1137" s="3" t="str">
        <f t="shared" si="17"/>
        <v>https://samhd-tx.mydhd.com/webadmin/dhd_134/paper/_paper_inspection_food.cfm?inspectionID=1567132&amp;parentTableName=tblInspection&amp;dsn=DHD_134&amp;&amp;domainID=134&amp;wguid=1367&amp;wgunm=sysact&amp;wgdmn=134#</v>
      </c>
    </row>
    <row r="1138" spans="1:8" ht="32" x14ac:dyDescent="0.2">
      <c r="A1138" s="9" t="s">
        <v>2556</v>
      </c>
      <c r="B1138" s="10" t="s">
        <v>82</v>
      </c>
      <c r="C1138" s="11">
        <v>43692</v>
      </c>
      <c r="D1138" s="10">
        <v>22</v>
      </c>
      <c r="E1138" s="10" t="s">
        <v>7</v>
      </c>
      <c r="F1138" s="10">
        <v>90</v>
      </c>
      <c r="G1138" s="12" t="s">
        <v>8</v>
      </c>
      <c r="H1138" s="3" t="str">
        <f t="shared" si="17"/>
        <v>https://samhd-tx.mydhd.com/webadmin/dhd_134/paper/_paper_inspection_food.cfm?inspectionID=1567096&amp;parentTableName=tblInspection&amp;dsn=DHD_134&amp;&amp;domainID=134&amp;wguid=1367&amp;wgunm=sysact&amp;wgdmn=134#</v>
      </c>
    </row>
    <row r="1139" spans="1:8" ht="16" x14ac:dyDescent="0.2">
      <c r="A1139" s="4" t="s">
        <v>2557</v>
      </c>
      <c r="B1139" s="5" t="s">
        <v>2558</v>
      </c>
      <c r="C1139" s="6">
        <v>43692</v>
      </c>
      <c r="D1139" s="5">
        <v>2</v>
      </c>
      <c r="E1139" s="5" t="s">
        <v>9</v>
      </c>
      <c r="F1139" s="5">
        <v>80</v>
      </c>
      <c r="G1139" s="7" t="s">
        <v>8</v>
      </c>
      <c r="H1139" s="3" t="str">
        <f t="shared" si="17"/>
        <v>https://samhd-tx.mydhd.com/webadmin/dhd_134/paper/_paper_inspection_food.cfm?inspectionID=1567145&amp;parentTableName=tblInspection&amp;dsn=DHD_134&amp;&amp;domainID=134&amp;wguid=1367&amp;wgunm=sysact&amp;wgdmn=134#</v>
      </c>
    </row>
    <row r="1140" spans="1:8" ht="16" x14ac:dyDescent="0.2">
      <c r="A1140" s="9" t="s">
        <v>2559</v>
      </c>
      <c r="B1140" s="10" t="s">
        <v>2560</v>
      </c>
      <c r="C1140" s="11">
        <v>43692</v>
      </c>
      <c r="D1140" s="10">
        <v>20</v>
      </c>
      <c r="E1140" s="10" t="s">
        <v>7</v>
      </c>
      <c r="F1140" s="10">
        <v>100</v>
      </c>
      <c r="G1140" s="12" t="s">
        <v>8</v>
      </c>
      <c r="H1140" s="3" t="str">
        <f t="shared" si="17"/>
        <v>https://samhd-tx.mydhd.com/webadmin/dhd_134/paper/_paper_inspection_food.cfm?inspectionID=1567091&amp;parentTableName=tblInspection&amp;dsn=DHD_134&amp;&amp;domainID=134&amp;wguid=1367&amp;wgunm=sysact&amp;wgdmn=134#</v>
      </c>
    </row>
    <row r="1141" spans="1:8" ht="16" x14ac:dyDescent="0.2">
      <c r="A1141" s="4" t="s">
        <v>2561</v>
      </c>
      <c r="B1141" s="5" t="s">
        <v>2377</v>
      </c>
      <c r="C1141" s="6">
        <v>43692</v>
      </c>
      <c r="D1141" s="5">
        <v>12</v>
      </c>
      <c r="E1141" s="5" t="s">
        <v>17</v>
      </c>
      <c r="F1141" s="5">
        <v>97</v>
      </c>
      <c r="G1141" s="7" t="s">
        <v>8</v>
      </c>
      <c r="H1141" s="3" t="str">
        <f t="shared" si="17"/>
        <v>https://samhd-tx.mydhd.com/webadmin/dhd_134/paper/_paper_inspection_food.cfm?inspectionID=1567118&amp;parentTableName=tblInspection&amp;dsn=DHD_134&amp;&amp;domainID=134&amp;wguid=1367&amp;wgunm=sysact&amp;wgdmn=134#</v>
      </c>
    </row>
    <row r="1142" spans="1:8" ht="16" x14ac:dyDescent="0.2">
      <c r="A1142" s="9" t="s">
        <v>2562</v>
      </c>
      <c r="B1142" s="10" t="s">
        <v>2563</v>
      </c>
      <c r="C1142" s="11">
        <v>43692</v>
      </c>
      <c r="D1142" s="10">
        <v>14</v>
      </c>
      <c r="E1142" s="10" t="s">
        <v>17</v>
      </c>
      <c r="F1142" s="10">
        <v>90</v>
      </c>
      <c r="G1142" s="12" t="s">
        <v>8</v>
      </c>
      <c r="H1142" s="3" t="str">
        <f t="shared" si="17"/>
        <v>https://samhd-tx.mydhd.com/webadmin/dhd_134/paper/_paper_inspection_food.cfm?inspectionID=1567142&amp;parentTableName=tblInspection&amp;dsn=DHD_134&amp;&amp;domainID=134&amp;wguid=1367&amp;wgunm=sysact&amp;wgdmn=134#</v>
      </c>
    </row>
    <row r="1143" spans="1:8" ht="32" x14ac:dyDescent="0.2">
      <c r="A1143" s="4" t="s">
        <v>2564</v>
      </c>
      <c r="B1143" s="5" t="s">
        <v>2565</v>
      </c>
      <c r="C1143" s="6">
        <v>43692</v>
      </c>
      <c r="D1143" s="5">
        <v>33</v>
      </c>
      <c r="E1143" s="5" t="s">
        <v>12</v>
      </c>
      <c r="F1143" s="5">
        <v>98</v>
      </c>
      <c r="G1143" s="7" t="s">
        <v>8</v>
      </c>
      <c r="H1143" s="3" t="str">
        <f t="shared" si="17"/>
        <v>https://samhd-tx.mydhd.com/webadmin/dhd_134/paper/_paper_inspection_food.cfm?inspectionID=1567065&amp;parentTableName=tblInspection&amp;dsn=DHD_134&amp;&amp;domainID=134&amp;wguid=1367&amp;wgunm=sysact&amp;wgdmn=134#</v>
      </c>
    </row>
    <row r="1144" spans="1:8" ht="32" x14ac:dyDescent="0.2">
      <c r="A1144" s="9" t="s">
        <v>2566</v>
      </c>
      <c r="B1144" s="10" t="s">
        <v>382</v>
      </c>
      <c r="C1144" s="11">
        <v>43692</v>
      </c>
      <c r="D1144" s="10">
        <v>31</v>
      </c>
      <c r="E1144" s="10" t="s">
        <v>12</v>
      </c>
      <c r="F1144" s="10">
        <v>91</v>
      </c>
      <c r="G1144" s="12" t="s">
        <v>8</v>
      </c>
      <c r="H1144" s="3" t="str">
        <f t="shared" si="17"/>
        <v>https://samhd-tx.mydhd.com/webadmin/dhd_134/paper/_paper_inspection_food.cfm?inspectionID=1567134&amp;parentTableName=tblInspection&amp;dsn=DHD_134&amp;&amp;domainID=134&amp;wguid=1367&amp;wgunm=sysact&amp;wgdmn=134#</v>
      </c>
    </row>
    <row r="1145" spans="1:8" ht="16" x14ac:dyDescent="0.2">
      <c r="A1145" s="4" t="s">
        <v>2567</v>
      </c>
      <c r="B1145" s="5" t="s">
        <v>2568</v>
      </c>
      <c r="C1145" s="6">
        <v>43692</v>
      </c>
      <c r="D1145" s="5">
        <v>2</v>
      </c>
      <c r="E1145" s="5" t="s">
        <v>9</v>
      </c>
      <c r="F1145" s="5">
        <v>96</v>
      </c>
      <c r="G1145" s="7" t="s">
        <v>8</v>
      </c>
      <c r="H1145" s="3" t="str">
        <f t="shared" si="17"/>
        <v>https://samhd-tx.mydhd.com/webadmin/dhd_134/paper/_paper_inspection_food.cfm?inspectionID=1567075&amp;parentTableName=tblInspection&amp;dsn=DHD_134&amp;&amp;domainID=134&amp;wguid=1367&amp;wgunm=sysact&amp;wgdmn=134#</v>
      </c>
    </row>
    <row r="1146" spans="1:8" ht="16" x14ac:dyDescent="0.2">
      <c r="A1146" s="9" t="s">
        <v>2569</v>
      </c>
      <c r="B1146" s="10" t="s">
        <v>2570</v>
      </c>
      <c r="C1146" s="11">
        <v>43692</v>
      </c>
      <c r="D1146" s="10">
        <v>9</v>
      </c>
      <c r="E1146" s="10" t="s">
        <v>9</v>
      </c>
      <c r="F1146" s="10">
        <v>100</v>
      </c>
      <c r="G1146" s="12" t="s">
        <v>8</v>
      </c>
      <c r="H1146" s="3" t="str">
        <f t="shared" si="17"/>
        <v>https://samhd-tx.mydhd.com/webadmin/dhd_134/paper/_paper_inspection_food.cfm?inspectionID=1567154&amp;parentTableName=tblInspection&amp;dsn=DHD_134&amp;&amp;domainID=134&amp;wguid=1367&amp;wgunm=sysact&amp;wgdmn=134#</v>
      </c>
    </row>
    <row r="1147" spans="1:8" ht="16" x14ac:dyDescent="0.2">
      <c r="A1147" s="4" t="s">
        <v>2571</v>
      </c>
      <c r="B1147" s="5" t="s">
        <v>2572</v>
      </c>
      <c r="C1147" s="6">
        <v>43692</v>
      </c>
      <c r="D1147" s="5">
        <v>28</v>
      </c>
      <c r="E1147" s="5" t="s">
        <v>12</v>
      </c>
      <c r="F1147" s="5">
        <v>95</v>
      </c>
      <c r="G1147" s="7" t="s">
        <v>8</v>
      </c>
      <c r="H1147" s="3" t="str">
        <f t="shared" si="17"/>
        <v>https://samhd-tx.mydhd.com/webadmin/dhd_134/paper/_paper_inspection_food.cfm?inspectionID=1567173&amp;parentTableName=tblInspection&amp;dsn=DHD_134&amp;&amp;domainID=134&amp;wguid=1367&amp;wgunm=sysact&amp;wgdmn=134#</v>
      </c>
    </row>
    <row r="1148" spans="1:8" ht="32" x14ac:dyDescent="0.2">
      <c r="A1148" s="9" t="s">
        <v>2573</v>
      </c>
      <c r="B1148" s="10" t="s">
        <v>2574</v>
      </c>
      <c r="C1148" s="11">
        <v>43692</v>
      </c>
      <c r="D1148" s="10">
        <v>5</v>
      </c>
      <c r="E1148" s="10" t="s">
        <v>9</v>
      </c>
      <c r="F1148" s="10">
        <v>96</v>
      </c>
      <c r="G1148" s="12" t="s">
        <v>8</v>
      </c>
      <c r="H1148" s="3" t="str">
        <f t="shared" si="17"/>
        <v>https://samhd-tx.mydhd.com/webadmin/dhd_134/paper/_paper_inspection_food.cfm?inspectionID=1567156&amp;parentTableName=tblInspection&amp;dsn=DHD_134&amp;&amp;domainID=134&amp;wguid=1367&amp;wgunm=sysact&amp;wgdmn=134#</v>
      </c>
    </row>
    <row r="1149" spans="1:8" ht="16" x14ac:dyDescent="0.2">
      <c r="A1149" s="4" t="s">
        <v>2575</v>
      </c>
      <c r="B1149" s="5" t="s">
        <v>2558</v>
      </c>
      <c r="C1149" s="6">
        <v>43692</v>
      </c>
      <c r="D1149" s="5">
        <v>2</v>
      </c>
      <c r="E1149" s="5" t="s">
        <v>9</v>
      </c>
      <c r="F1149" s="5">
        <v>100</v>
      </c>
      <c r="G1149" s="7" t="s">
        <v>8</v>
      </c>
      <c r="H1149" s="3" t="str">
        <f t="shared" si="17"/>
        <v>https://samhd-tx.mydhd.com/webadmin/dhd_134/paper/_paper_inspection_food.cfm?inspectionID=1567131&amp;parentTableName=tblInspection&amp;dsn=DHD_134&amp;&amp;domainID=134&amp;wguid=1367&amp;wgunm=sysact&amp;wgdmn=134#</v>
      </c>
    </row>
    <row r="1150" spans="1:8" ht="16" x14ac:dyDescent="0.2">
      <c r="A1150" s="9" t="s">
        <v>118</v>
      </c>
      <c r="B1150" s="10" t="s">
        <v>1915</v>
      </c>
      <c r="C1150" s="11">
        <v>43692</v>
      </c>
      <c r="D1150" s="10">
        <v>18</v>
      </c>
      <c r="E1150" s="10" t="s">
        <v>17</v>
      </c>
      <c r="F1150" s="10">
        <v>99</v>
      </c>
      <c r="G1150" s="12" t="s">
        <v>8</v>
      </c>
      <c r="H1150" s="3" t="str">
        <f t="shared" si="17"/>
        <v>https://samhd-tx.mydhd.com/webadmin/dhd_134/paper/_paper_inspection_food.cfm?inspectionID=1567157&amp;parentTableName=tblInspection&amp;dsn=DHD_134&amp;&amp;domainID=134&amp;wguid=1367&amp;wgunm=sysact&amp;wgdmn=134#</v>
      </c>
    </row>
    <row r="1151" spans="1:8" ht="32" x14ac:dyDescent="0.2">
      <c r="A1151" s="4" t="s">
        <v>2576</v>
      </c>
      <c r="B1151" s="5" t="s">
        <v>2577</v>
      </c>
      <c r="C1151" s="6">
        <v>43692</v>
      </c>
      <c r="D1151" s="5">
        <v>7</v>
      </c>
      <c r="E1151" s="5" t="s">
        <v>9</v>
      </c>
      <c r="F1151" s="5">
        <v>100</v>
      </c>
      <c r="G1151" s="7" t="s">
        <v>8</v>
      </c>
      <c r="H1151" s="3" t="str">
        <f t="shared" si="17"/>
        <v>https://samhd-tx.mydhd.com/webadmin/dhd_134/paper/_paper_inspection_food.cfm?inspectionID=1567151&amp;parentTableName=tblInspection&amp;dsn=DHD_134&amp;&amp;domainID=134&amp;wguid=1367&amp;wgunm=sysact&amp;wgdmn=134#</v>
      </c>
    </row>
    <row r="1152" spans="1:8" ht="32" x14ac:dyDescent="0.2">
      <c r="A1152" s="9" t="s">
        <v>2578</v>
      </c>
      <c r="B1152" s="10" t="s">
        <v>2579</v>
      </c>
      <c r="C1152" s="11">
        <v>43692</v>
      </c>
      <c r="D1152" s="10">
        <v>9</v>
      </c>
      <c r="E1152" s="10" t="s">
        <v>9</v>
      </c>
      <c r="F1152" s="10">
        <v>97</v>
      </c>
      <c r="G1152" s="12" t="s">
        <v>8</v>
      </c>
      <c r="H1152" s="3" t="str">
        <f t="shared" si="17"/>
        <v>https://samhd-tx.mydhd.com/webadmin/dhd_134/paper/_paper_inspection_food.cfm?inspectionID=1567139&amp;parentTableName=tblInspection&amp;dsn=DHD_134&amp;&amp;domainID=134&amp;wguid=1367&amp;wgunm=sysact&amp;wgdmn=134#</v>
      </c>
    </row>
    <row r="1153" spans="1:8" ht="32" x14ac:dyDescent="0.2">
      <c r="A1153" s="4" t="s">
        <v>2580</v>
      </c>
      <c r="B1153" s="5" t="s">
        <v>2581</v>
      </c>
      <c r="C1153" s="6">
        <v>43692</v>
      </c>
      <c r="D1153" s="5">
        <v>35</v>
      </c>
      <c r="E1153" s="5" t="s">
        <v>12</v>
      </c>
      <c r="F1153" s="5">
        <v>95</v>
      </c>
      <c r="G1153" s="7" t="s">
        <v>8</v>
      </c>
      <c r="H1153" s="3" t="str">
        <f t="shared" si="17"/>
        <v>https://samhd-tx.mydhd.com/webadmin/dhd_134/paper/_paper_inspection_food.cfm?inspectionID=1567160&amp;parentTableName=tblInspection&amp;dsn=DHD_134&amp;&amp;domainID=134&amp;wguid=1367&amp;wgunm=sysact&amp;wgdmn=134#</v>
      </c>
    </row>
    <row r="1154" spans="1:8" ht="16" x14ac:dyDescent="0.2">
      <c r="A1154" s="9" t="s">
        <v>2582</v>
      </c>
      <c r="B1154" s="10" t="s">
        <v>2485</v>
      </c>
      <c r="C1154" s="11">
        <v>43692</v>
      </c>
      <c r="D1154" s="10">
        <v>1</v>
      </c>
      <c r="E1154" s="10" t="s">
        <v>9</v>
      </c>
      <c r="F1154" s="10">
        <v>92</v>
      </c>
      <c r="G1154" s="12" t="s">
        <v>8</v>
      </c>
      <c r="H1154" s="3" t="str">
        <f t="shared" si="17"/>
        <v>https://samhd-tx.mydhd.com/webadmin/dhd_134/paper/_paper_inspection_food.cfm?inspectionID=1567184&amp;parentTableName=tblInspection&amp;dsn=DHD_134&amp;&amp;domainID=134&amp;wguid=1367&amp;wgunm=sysact&amp;wgdmn=134#</v>
      </c>
    </row>
    <row r="1155" spans="1:8" ht="16" x14ac:dyDescent="0.2">
      <c r="A1155" s="4" t="s">
        <v>2341</v>
      </c>
      <c r="B1155" s="5" t="s">
        <v>2583</v>
      </c>
      <c r="C1155" s="6">
        <v>43692</v>
      </c>
      <c r="D1155" s="5">
        <v>5</v>
      </c>
      <c r="E1155" s="5" t="s">
        <v>9</v>
      </c>
      <c r="F1155" s="5">
        <v>100</v>
      </c>
      <c r="G1155" s="7" t="s">
        <v>8</v>
      </c>
      <c r="H1155" s="3" t="str">
        <f t="shared" ref="H1155:H1218" si="18" xml:space="preserve"> GetURL(G1155)</f>
        <v>https://samhd-tx.mydhd.com/webadmin/dhd_134/paper/_paper_inspection_food.cfm?inspectionID=1567102&amp;parentTableName=tblInspection&amp;dsn=DHD_134&amp;&amp;domainID=134&amp;wguid=1367&amp;wgunm=sysact&amp;wgdmn=134#</v>
      </c>
    </row>
    <row r="1156" spans="1:8" ht="16" x14ac:dyDescent="0.2">
      <c r="A1156" s="9" t="s">
        <v>2584</v>
      </c>
      <c r="B1156" s="10" t="s">
        <v>1917</v>
      </c>
      <c r="C1156" s="11">
        <v>43692</v>
      </c>
      <c r="D1156" s="10">
        <v>1</v>
      </c>
      <c r="E1156" s="10" t="s">
        <v>9</v>
      </c>
      <c r="F1156" s="10">
        <v>93</v>
      </c>
      <c r="G1156" s="12" t="s">
        <v>8</v>
      </c>
      <c r="H1156" s="3" t="str">
        <f t="shared" si="18"/>
        <v>https://samhd-tx.mydhd.com/webadmin/dhd_134/paper/_paper_inspection_food.cfm?inspectionID=1567163&amp;parentTableName=tblInspection&amp;dsn=DHD_134&amp;&amp;domainID=134&amp;wguid=1367&amp;wgunm=sysact&amp;wgdmn=134#</v>
      </c>
    </row>
    <row r="1157" spans="1:8" ht="16" x14ac:dyDescent="0.2">
      <c r="A1157" s="4" t="s">
        <v>2585</v>
      </c>
      <c r="B1157" s="5" t="s">
        <v>2586</v>
      </c>
      <c r="C1157" s="6">
        <v>43692</v>
      </c>
      <c r="D1157" s="5">
        <v>10</v>
      </c>
      <c r="E1157" s="5" t="s">
        <v>17</v>
      </c>
      <c r="F1157" s="5">
        <v>100</v>
      </c>
      <c r="G1157" s="7" t="s">
        <v>8</v>
      </c>
      <c r="H1157" s="3" t="str">
        <f t="shared" si="18"/>
        <v>https://samhd-tx.mydhd.com/webadmin/dhd_134/paper/_paper_inspection_food.cfm?inspectionID=1567056&amp;parentTableName=tblInspection&amp;dsn=DHD_134&amp;&amp;domainID=134&amp;wguid=1367&amp;wgunm=sysact&amp;wgdmn=134#</v>
      </c>
    </row>
    <row r="1158" spans="1:8" ht="32" x14ac:dyDescent="0.2">
      <c r="A1158" s="9" t="s">
        <v>2587</v>
      </c>
      <c r="B1158" s="10" t="s">
        <v>2588</v>
      </c>
      <c r="C1158" s="11">
        <v>43692</v>
      </c>
      <c r="D1158" s="10">
        <v>31</v>
      </c>
      <c r="E1158" s="10" t="s">
        <v>12</v>
      </c>
      <c r="F1158" s="10">
        <v>89</v>
      </c>
      <c r="G1158" s="12" t="s">
        <v>8</v>
      </c>
      <c r="H1158" s="3" t="str">
        <f t="shared" si="18"/>
        <v>https://samhd-tx.mydhd.com/webadmin/dhd_134/paper/_paper_inspection_food.cfm?inspectionID=1567046&amp;parentTableName=tblInspection&amp;dsn=DHD_134&amp;&amp;domainID=134&amp;wguid=1367&amp;wgunm=sysact&amp;wgdmn=134#</v>
      </c>
    </row>
    <row r="1159" spans="1:8" ht="32" x14ac:dyDescent="0.2">
      <c r="A1159" s="4" t="s">
        <v>2589</v>
      </c>
      <c r="B1159" s="5" t="s">
        <v>2590</v>
      </c>
      <c r="C1159" s="6">
        <v>43692</v>
      </c>
      <c r="D1159" s="5">
        <v>18</v>
      </c>
      <c r="E1159" s="5" t="s">
        <v>17</v>
      </c>
      <c r="F1159" s="5">
        <v>100</v>
      </c>
      <c r="G1159" s="7" t="s">
        <v>8</v>
      </c>
      <c r="H1159" s="3" t="str">
        <f t="shared" si="18"/>
        <v>https://samhd-tx.mydhd.com/webadmin/dhd_134/paper/_paper_inspection_food.cfm?inspectionID=1567070&amp;parentTableName=tblInspection&amp;dsn=DHD_134&amp;&amp;domainID=134&amp;wguid=1367&amp;wgunm=sysact&amp;wgdmn=134#</v>
      </c>
    </row>
    <row r="1160" spans="1:8" ht="32" x14ac:dyDescent="0.2">
      <c r="A1160" s="9" t="s">
        <v>2591</v>
      </c>
      <c r="B1160" s="10" t="s">
        <v>2592</v>
      </c>
      <c r="C1160" s="11">
        <v>43692</v>
      </c>
      <c r="D1160" s="10">
        <v>34</v>
      </c>
      <c r="E1160" s="10" t="s">
        <v>12</v>
      </c>
      <c r="F1160" s="10">
        <v>95</v>
      </c>
      <c r="G1160" s="12" t="s">
        <v>8</v>
      </c>
      <c r="H1160" s="3" t="str">
        <f t="shared" si="18"/>
        <v>https://samhd-tx.mydhd.com/webadmin/dhd_134/paper/_paper_inspection_food.cfm?inspectionID=1567106&amp;parentTableName=tblInspection&amp;dsn=DHD_134&amp;&amp;domainID=134&amp;wguid=1367&amp;wgunm=sysact&amp;wgdmn=134#</v>
      </c>
    </row>
    <row r="1161" spans="1:8" ht="16" x14ac:dyDescent="0.2">
      <c r="A1161" s="4" t="s">
        <v>2593</v>
      </c>
      <c r="B1161" s="5" t="s">
        <v>2594</v>
      </c>
      <c r="C1161" s="6">
        <v>43692</v>
      </c>
      <c r="D1161" s="5">
        <v>20</v>
      </c>
      <c r="E1161" s="5" t="s">
        <v>7</v>
      </c>
      <c r="F1161" s="5">
        <v>96</v>
      </c>
      <c r="G1161" s="7" t="s">
        <v>8</v>
      </c>
      <c r="H1161" s="3" t="str">
        <f t="shared" si="18"/>
        <v>https://samhd-tx.mydhd.com/webadmin/dhd_134/paper/_paper_inspection_food.cfm?inspectionID=1567113&amp;parentTableName=tblInspection&amp;dsn=DHD_134&amp;&amp;domainID=134&amp;wguid=1367&amp;wgunm=sysact&amp;wgdmn=134#</v>
      </c>
    </row>
    <row r="1162" spans="1:8" ht="32" x14ac:dyDescent="0.2">
      <c r="A1162" s="9" t="s">
        <v>213</v>
      </c>
      <c r="B1162" s="10" t="s">
        <v>2595</v>
      </c>
      <c r="C1162" s="11">
        <v>43692</v>
      </c>
      <c r="D1162" s="10">
        <v>21</v>
      </c>
      <c r="E1162" s="10" t="s">
        <v>7</v>
      </c>
      <c r="F1162" s="10">
        <v>91</v>
      </c>
      <c r="G1162" s="12" t="s">
        <v>8</v>
      </c>
      <c r="H1162" s="3" t="str">
        <f t="shared" si="18"/>
        <v>https://samhd-tx.mydhd.com/webadmin/dhd_134/paper/_paper_inspection_food.cfm?inspectionID=1567062&amp;parentTableName=tblInspection&amp;dsn=DHD_134&amp;&amp;domainID=134&amp;wguid=1367&amp;wgunm=sysact&amp;wgdmn=134#</v>
      </c>
    </row>
    <row r="1163" spans="1:8" ht="32" x14ac:dyDescent="0.2">
      <c r="A1163" s="4" t="s">
        <v>2596</v>
      </c>
      <c r="B1163" s="5" t="s">
        <v>2597</v>
      </c>
      <c r="C1163" s="6">
        <v>43692</v>
      </c>
      <c r="D1163" s="5">
        <v>28</v>
      </c>
      <c r="E1163" s="5" t="s">
        <v>12</v>
      </c>
      <c r="F1163" s="5">
        <v>100</v>
      </c>
      <c r="G1163" s="7" t="s">
        <v>8</v>
      </c>
      <c r="H1163" s="3" t="str">
        <f t="shared" si="18"/>
        <v>https://samhd-tx.mydhd.com/webadmin/dhd_134/paper/_paper_inspection_food.cfm?inspectionID=1567120&amp;parentTableName=tblInspection&amp;dsn=DHD_134&amp;&amp;domainID=134&amp;wguid=1367&amp;wgunm=sysact&amp;wgdmn=134#</v>
      </c>
    </row>
    <row r="1164" spans="1:8" ht="16" x14ac:dyDescent="0.2">
      <c r="A1164" s="9" t="s">
        <v>2598</v>
      </c>
      <c r="B1164" s="10" t="s">
        <v>2599</v>
      </c>
      <c r="C1164" s="11">
        <v>43692</v>
      </c>
      <c r="D1164" s="10">
        <v>35</v>
      </c>
      <c r="E1164" s="10" t="s">
        <v>12</v>
      </c>
      <c r="F1164" s="10">
        <v>88</v>
      </c>
      <c r="G1164" s="12" t="s">
        <v>8</v>
      </c>
      <c r="H1164" s="3" t="str">
        <f t="shared" si="18"/>
        <v>https://samhd-tx.mydhd.com/webadmin/dhd_134/paper/_paper_inspection_food.cfm?inspectionID=1567100&amp;parentTableName=tblInspection&amp;dsn=DHD_134&amp;&amp;domainID=134&amp;wguid=1367&amp;wgunm=sysact&amp;wgdmn=134#</v>
      </c>
    </row>
    <row r="1165" spans="1:8" ht="16" x14ac:dyDescent="0.2">
      <c r="A1165" s="4" t="s">
        <v>2600</v>
      </c>
      <c r="B1165" s="5" t="s">
        <v>2601</v>
      </c>
      <c r="C1165" s="6">
        <v>43692</v>
      </c>
      <c r="D1165" s="5">
        <v>7</v>
      </c>
      <c r="E1165" s="5" t="s">
        <v>9</v>
      </c>
      <c r="F1165" s="5">
        <v>93</v>
      </c>
      <c r="G1165" s="7" t="s">
        <v>8</v>
      </c>
      <c r="H1165" s="3" t="str">
        <f t="shared" si="18"/>
        <v>https://samhd-tx.mydhd.com/webadmin/dhd_134/paper/_paper_inspection_food.cfm?inspectionID=1567122&amp;parentTableName=tblInspection&amp;dsn=DHD_134&amp;&amp;domainID=134&amp;wguid=1367&amp;wgunm=sysact&amp;wgdmn=134#</v>
      </c>
    </row>
    <row r="1166" spans="1:8" ht="32" x14ac:dyDescent="0.2">
      <c r="A1166" s="9" t="s">
        <v>2602</v>
      </c>
      <c r="B1166" s="10" t="s">
        <v>2603</v>
      </c>
      <c r="C1166" s="11">
        <v>43692</v>
      </c>
      <c r="D1166" s="10">
        <v>4</v>
      </c>
      <c r="E1166" s="10" t="s">
        <v>9</v>
      </c>
      <c r="F1166" s="10">
        <v>97</v>
      </c>
      <c r="G1166" s="12" t="s">
        <v>8</v>
      </c>
      <c r="H1166" s="3" t="str">
        <f t="shared" si="18"/>
        <v>https://samhd-tx.mydhd.com/webadmin/dhd_134/paper/_paper_inspection_food.cfm?inspectionID=1567088&amp;parentTableName=tblInspection&amp;dsn=DHD_134&amp;&amp;domainID=134&amp;wguid=1367&amp;wgunm=sysact&amp;wgdmn=134#</v>
      </c>
    </row>
    <row r="1167" spans="1:8" ht="16" x14ac:dyDescent="0.2">
      <c r="A1167" s="4" t="s">
        <v>2604</v>
      </c>
      <c r="B1167" s="5" t="s">
        <v>2605</v>
      </c>
      <c r="C1167" s="6">
        <v>43692</v>
      </c>
      <c r="D1167" s="5">
        <v>34</v>
      </c>
      <c r="E1167" s="5" t="s">
        <v>12</v>
      </c>
      <c r="F1167" s="5">
        <v>100</v>
      </c>
      <c r="G1167" s="7" t="s">
        <v>8</v>
      </c>
      <c r="H1167" s="3" t="str">
        <f t="shared" si="18"/>
        <v>https://samhd-tx.mydhd.com/webadmin/dhd_134/paper/_paper_inspection_food.cfm?inspectionID=1567071&amp;parentTableName=tblInspection&amp;dsn=DHD_134&amp;&amp;domainID=134&amp;wguid=1367&amp;wgunm=sysact&amp;wgdmn=134#</v>
      </c>
    </row>
    <row r="1168" spans="1:8" ht="16" x14ac:dyDescent="0.2">
      <c r="A1168" s="9" t="s">
        <v>2606</v>
      </c>
      <c r="B1168" s="10" t="s">
        <v>2552</v>
      </c>
      <c r="C1168" s="11">
        <v>43692</v>
      </c>
      <c r="D1168" s="10">
        <v>9</v>
      </c>
      <c r="E1168" s="10" t="s">
        <v>9</v>
      </c>
      <c r="F1168" s="10">
        <v>100</v>
      </c>
      <c r="G1168" s="12" t="s">
        <v>8</v>
      </c>
      <c r="H1168" s="3" t="str">
        <f t="shared" si="18"/>
        <v>https://samhd-tx.mydhd.com/webadmin/dhd_134/paper/_paper_inspection_food.cfm?inspectionID=1567112&amp;parentTableName=tblInspection&amp;dsn=DHD_134&amp;&amp;domainID=134&amp;wguid=1367&amp;wgunm=sysact&amp;wgdmn=134#</v>
      </c>
    </row>
    <row r="1169" spans="1:8" ht="16" x14ac:dyDescent="0.2">
      <c r="A1169" s="4" t="s">
        <v>2607</v>
      </c>
      <c r="B1169" s="5" t="s">
        <v>2608</v>
      </c>
      <c r="C1169" s="6">
        <v>43692</v>
      </c>
      <c r="D1169" s="5">
        <v>32</v>
      </c>
      <c r="E1169" s="5" t="s">
        <v>12</v>
      </c>
      <c r="F1169" s="5">
        <v>99</v>
      </c>
      <c r="G1169" s="7" t="s">
        <v>8</v>
      </c>
      <c r="H1169" s="3" t="str">
        <f t="shared" si="18"/>
        <v>https://samhd-tx.mydhd.com/webadmin/dhd_134/paper/_paper_inspection_food.cfm?inspectionID=1567162&amp;parentTableName=tblInspection&amp;dsn=DHD_134&amp;&amp;domainID=134&amp;wguid=1367&amp;wgunm=sysact&amp;wgdmn=134#</v>
      </c>
    </row>
    <row r="1170" spans="1:8" ht="16" x14ac:dyDescent="0.2">
      <c r="A1170" s="9" t="s">
        <v>2609</v>
      </c>
      <c r="B1170" s="10" t="s">
        <v>2610</v>
      </c>
      <c r="C1170" s="11">
        <v>43692</v>
      </c>
      <c r="D1170" s="10">
        <v>14</v>
      </c>
      <c r="E1170" s="10" t="s">
        <v>17</v>
      </c>
      <c r="F1170" s="10">
        <v>84</v>
      </c>
      <c r="G1170" s="12" t="s">
        <v>8</v>
      </c>
      <c r="H1170" s="3" t="str">
        <f t="shared" si="18"/>
        <v>https://samhd-tx.mydhd.com/webadmin/dhd_134/paper/_paper_inspection_food.cfm?inspectionID=1567089&amp;parentTableName=tblInspection&amp;dsn=DHD_134&amp;&amp;domainID=134&amp;wguid=1367&amp;wgunm=sysact&amp;wgdmn=134#</v>
      </c>
    </row>
    <row r="1171" spans="1:8" ht="16" x14ac:dyDescent="0.2">
      <c r="A1171" s="4" t="s">
        <v>963</v>
      </c>
      <c r="B1171" s="5" t="s">
        <v>2611</v>
      </c>
      <c r="C1171" s="6">
        <v>43692</v>
      </c>
      <c r="D1171" s="5">
        <v>5</v>
      </c>
      <c r="E1171" s="5" t="s">
        <v>9</v>
      </c>
      <c r="F1171" s="5">
        <v>98</v>
      </c>
      <c r="G1171" s="7" t="s">
        <v>8</v>
      </c>
      <c r="H1171" s="3" t="str">
        <f t="shared" si="18"/>
        <v>https://samhd-tx.mydhd.com/webadmin/dhd_134/paper/_paper_inspection_food.cfm?inspectionID=1567078&amp;parentTableName=tblInspection&amp;dsn=DHD_134&amp;&amp;domainID=134&amp;wguid=1367&amp;wgunm=sysact&amp;wgdmn=134#</v>
      </c>
    </row>
    <row r="1172" spans="1:8" ht="32" x14ac:dyDescent="0.2">
      <c r="A1172" s="9" t="s">
        <v>2612</v>
      </c>
      <c r="B1172" s="10" t="s">
        <v>2613</v>
      </c>
      <c r="C1172" s="11">
        <v>43692</v>
      </c>
      <c r="D1172" s="10">
        <v>25</v>
      </c>
      <c r="E1172" s="10" t="s">
        <v>7</v>
      </c>
      <c r="F1172" s="10">
        <v>100</v>
      </c>
      <c r="G1172" s="12" t="s">
        <v>8</v>
      </c>
      <c r="H1172" s="3" t="str">
        <f t="shared" si="18"/>
        <v>https://samhd-tx.mydhd.com/webadmin/dhd_134/paper/_paper_inspection_food.cfm?inspectionID=1567185&amp;parentTableName=tblInspection&amp;dsn=DHD_134&amp;&amp;domainID=134&amp;wguid=1367&amp;wgunm=sysact&amp;wgdmn=134#</v>
      </c>
    </row>
    <row r="1173" spans="1:8" ht="32" x14ac:dyDescent="0.2">
      <c r="A1173" s="4" t="s">
        <v>2614</v>
      </c>
      <c r="B1173" s="5" t="s">
        <v>2615</v>
      </c>
      <c r="C1173" s="6">
        <v>43692</v>
      </c>
      <c r="D1173" s="5">
        <v>12</v>
      </c>
      <c r="E1173" s="5" t="s">
        <v>17</v>
      </c>
      <c r="F1173" s="5">
        <v>96</v>
      </c>
      <c r="G1173" s="7" t="s">
        <v>8</v>
      </c>
      <c r="H1173" s="3" t="str">
        <f t="shared" si="18"/>
        <v>https://samhd-tx.mydhd.com/webadmin/dhd_134/paper/_paper_inspection_food.cfm?inspectionID=1567176&amp;parentTableName=tblInspection&amp;dsn=DHD_134&amp;&amp;domainID=134&amp;wguid=1367&amp;wgunm=sysact&amp;wgdmn=134#</v>
      </c>
    </row>
    <row r="1174" spans="1:8" ht="32" x14ac:dyDescent="0.2">
      <c r="A1174" s="9" t="s">
        <v>2616</v>
      </c>
      <c r="B1174" s="10" t="s">
        <v>2617</v>
      </c>
      <c r="C1174" s="11">
        <v>43692</v>
      </c>
      <c r="D1174" s="10">
        <v>7</v>
      </c>
      <c r="E1174" s="10" t="s">
        <v>9</v>
      </c>
      <c r="F1174" s="10">
        <v>100</v>
      </c>
      <c r="G1174" s="12" t="s">
        <v>8</v>
      </c>
      <c r="H1174" s="3" t="str">
        <f t="shared" si="18"/>
        <v>https://samhd-tx.mydhd.com/webadmin/dhd_134/paper/_paper_inspection_food.cfm?inspectionID=1567067&amp;parentTableName=tblInspection&amp;dsn=DHD_134&amp;&amp;domainID=134&amp;wguid=1367&amp;wgunm=sysact&amp;wgdmn=134#</v>
      </c>
    </row>
    <row r="1175" spans="1:8" ht="16" x14ac:dyDescent="0.2">
      <c r="A1175" s="4" t="s">
        <v>258</v>
      </c>
      <c r="B1175" s="5" t="s">
        <v>2419</v>
      </c>
      <c r="C1175" s="6">
        <v>43692</v>
      </c>
      <c r="D1175" s="5">
        <v>18</v>
      </c>
      <c r="E1175" s="5" t="s">
        <v>17</v>
      </c>
      <c r="F1175" s="5">
        <v>99</v>
      </c>
      <c r="G1175" s="7" t="s">
        <v>8</v>
      </c>
      <c r="H1175" s="3" t="str">
        <f t="shared" si="18"/>
        <v>https://samhd-tx.mydhd.com/webadmin/dhd_134/paper/_paper_inspection_food.cfm?inspectionID=1567138&amp;parentTableName=tblInspection&amp;dsn=DHD_134&amp;&amp;domainID=134&amp;wguid=1367&amp;wgunm=sysact&amp;wgdmn=134#</v>
      </c>
    </row>
    <row r="1176" spans="1:8" ht="16" x14ac:dyDescent="0.2">
      <c r="A1176" s="9" t="s">
        <v>2618</v>
      </c>
      <c r="B1176" s="10" t="s">
        <v>2619</v>
      </c>
      <c r="C1176" s="11">
        <v>43692</v>
      </c>
      <c r="D1176" s="10">
        <v>7</v>
      </c>
      <c r="E1176" s="10" t="s">
        <v>9</v>
      </c>
      <c r="F1176" s="10">
        <v>90</v>
      </c>
      <c r="G1176" s="12" t="s">
        <v>8</v>
      </c>
      <c r="H1176" s="3" t="str">
        <f t="shared" si="18"/>
        <v>https://samhd-tx.mydhd.com/webadmin/dhd_134/paper/_paper_inspection_food.cfm?inspectionID=1567204&amp;parentTableName=tblInspection&amp;dsn=DHD_134&amp;&amp;domainID=134&amp;wguid=1367&amp;wgunm=sysact&amp;wgdmn=134#</v>
      </c>
    </row>
    <row r="1177" spans="1:8" ht="16" x14ac:dyDescent="0.2">
      <c r="A1177" s="4" t="s">
        <v>2620</v>
      </c>
      <c r="B1177" s="5" t="s">
        <v>2621</v>
      </c>
      <c r="C1177" s="6">
        <v>43692</v>
      </c>
      <c r="D1177" s="5">
        <v>7</v>
      </c>
      <c r="E1177" s="5" t="s">
        <v>9</v>
      </c>
      <c r="F1177" s="5">
        <v>100</v>
      </c>
      <c r="G1177" s="7" t="s">
        <v>8</v>
      </c>
      <c r="H1177" s="3" t="str">
        <f t="shared" si="18"/>
        <v>https://samhd-tx.mydhd.com/webadmin/dhd_134/paper/_paper_inspection_food.cfm?inspectionID=1567084&amp;parentTableName=tblInspection&amp;dsn=DHD_134&amp;&amp;domainID=134&amp;wguid=1367&amp;wgunm=sysact&amp;wgdmn=134#</v>
      </c>
    </row>
    <row r="1178" spans="1:8" ht="32" x14ac:dyDescent="0.2">
      <c r="A1178" s="9" t="s">
        <v>2622</v>
      </c>
      <c r="B1178" s="10" t="s">
        <v>382</v>
      </c>
      <c r="C1178" s="11">
        <v>43692</v>
      </c>
      <c r="D1178" s="10">
        <v>31</v>
      </c>
      <c r="E1178" s="10" t="s">
        <v>12</v>
      </c>
      <c r="F1178" s="10">
        <v>100</v>
      </c>
      <c r="G1178" s="12" t="s">
        <v>8</v>
      </c>
      <c r="H1178" s="3" t="str">
        <f t="shared" si="18"/>
        <v>https://samhd-tx.mydhd.com/webadmin/dhd_134/paper/_paper_inspection_food.cfm?inspectionID=1567136&amp;parentTableName=tblInspection&amp;dsn=DHD_134&amp;&amp;domainID=134&amp;wguid=1367&amp;wgunm=sysact&amp;wgdmn=134#</v>
      </c>
    </row>
    <row r="1179" spans="1:8" ht="32" x14ac:dyDescent="0.2">
      <c r="A1179" s="4" t="s">
        <v>340</v>
      </c>
      <c r="B1179" s="5" t="s">
        <v>2623</v>
      </c>
      <c r="C1179" s="6">
        <v>43692</v>
      </c>
      <c r="D1179" s="5">
        <v>34</v>
      </c>
      <c r="E1179" s="5" t="s">
        <v>12</v>
      </c>
      <c r="F1179" s="5">
        <v>100</v>
      </c>
      <c r="G1179" s="7" t="s">
        <v>8</v>
      </c>
      <c r="H1179" s="3" t="str">
        <f t="shared" si="18"/>
        <v>https://samhd-tx.mydhd.com/webadmin/dhd_134/paper/_paper_inspection_food.cfm?inspectionID=1567123&amp;parentTableName=tblInspection&amp;dsn=DHD_134&amp;&amp;domainID=134&amp;wguid=1367&amp;wgunm=sysact&amp;wgdmn=134#</v>
      </c>
    </row>
    <row r="1180" spans="1:8" ht="16" x14ac:dyDescent="0.2">
      <c r="A1180" s="9" t="s">
        <v>2624</v>
      </c>
      <c r="B1180" s="10" t="s">
        <v>29</v>
      </c>
      <c r="C1180" s="11">
        <v>43692</v>
      </c>
      <c r="D1180" s="10">
        <v>2</v>
      </c>
      <c r="E1180" s="10" t="s">
        <v>9</v>
      </c>
      <c r="F1180" s="10">
        <v>95</v>
      </c>
      <c r="G1180" s="12" t="s">
        <v>8</v>
      </c>
      <c r="H1180" s="3" t="str">
        <f t="shared" si="18"/>
        <v>https://samhd-tx.mydhd.com/webadmin/dhd_134/paper/_paper_inspection_food.cfm?inspectionID=1567182&amp;parentTableName=tblInspection&amp;dsn=DHD_134&amp;&amp;domainID=134&amp;wguid=1367&amp;wgunm=sysact&amp;wgdmn=134#</v>
      </c>
    </row>
    <row r="1181" spans="1:8" ht="16" x14ac:dyDescent="0.2">
      <c r="A1181" s="4" t="s">
        <v>2625</v>
      </c>
      <c r="B1181" s="5" t="s">
        <v>1146</v>
      </c>
      <c r="C1181" s="6">
        <v>43692</v>
      </c>
      <c r="D1181" s="5">
        <v>9</v>
      </c>
      <c r="E1181" s="5" t="s">
        <v>9</v>
      </c>
      <c r="F1181" s="5">
        <v>100</v>
      </c>
      <c r="G1181" s="7" t="s">
        <v>8</v>
      </c>
      <c r="H1181" s="3" t="str">
        <f t="shared" si="18"/>
        <v>https://samhd-tx.mydhd.com/webadmin/dhd_134/paper/_paper_inspection_food.cfm?inspectionID=1567063&amp;parentTableName=tblInspection&amp;dsn=DHD_134&amp;&amp;domainID=134&amp;wguid=1367&amp;wgunm=sysact&amp;wgdmn=134#</v>
      </c>
    </row>
    <row r="1182" spans="1:8" ht="16" x14ac:dyDescent="0.2">
      <c r="A1182" s="9" t="s">
        <v>445</v>
      </c>
      <c r="B1182" s="10" t="s">
        <v>1848</v>
      </c>
      <c r="C1182" s="11">
        <v>43692</v>
      </c>
      <c r="D1182" s="10">
        <v>32</v>
      </c>
      <c r="E1182" s="10" t="s">
        <v>12</v>
      </c>
      <c r="F1182" s="10">
        <v>98</v>
      </c>
      <c r="G1182" s="12" t="s">
        <v>8</v>
      </c>
      <c r="H1182" s="3" t="str">
        <f t="shared" si="18"/>
        <v>https://samhd-tx.mydhd.com/webadmin/dhd_134/paper/_paper_inspection_food.cfm?inspectionID=1567170&amp;parentTableName=tblInspection&amp;dsn=DHD_134&amp;&amp;domainID=134&amp;wguid=1367&amp;wgunm=sysact&amp;wgdmn=134#</v>
      </c>
    </row>
    <row r="1183" spans="1:8" ht="32" x14ac:dyDescent="0.2">
      <c r="A1183" s="4" t="s">
        <v>2626</v>
      </c>
      <c r="B1183" s="5" t="s">
        <v>2627</v>
      </c>
      <c r="C1183" s="6">
        <v>43692</v>
      </c>
      <c r="D1183" s="5">
        <v>16</v>
      </c>
      <c r="E1183" s="5" t="s">
        <v>17</v>
      </c>
      <c r="F1183" s="5">
        <v>100</v>
      </c>
      <c r="G1183" s="7" t="s">
        <v>8</v>
      </c>
      <c r="H1183" s="3" t="str">
        <f t="shared" si="18"/>
        <v>https://samhd-tx.mydhd.com/webadmin/dhd_134/paper/_paper_inspection_food.cfm?inspectionID=1567159&amp;parentTableName=tblInspection&amp;dsn=DHD_134&amp;&amp;domainID=134&amp;wguid=1367&amp;wgunm=sysact&amp;wgdmn=134#</v>
      </c>
    </row>
    <row r="1184" spans="1:8" ht="32" x14ac:dyDescent="0.2">
      <c r="A1184" s="9" t="s">
        <v>2628</v>
      </c>
      <c r="B1184" s="10" t="s">
        <v>2629</v>
      </c>
      <c r="C1184" s="11">
        <v>43692</v>
      </c>
      <c r="D1184" s="10">
        <v>7</v>
      </c>
      <c r="E1184" s="10" t="s">
        <v>9</v>
      </c>
      <c r="F1184" s="10">
        <v>100</v>
      </c>
      <c r="G1184" s="12" t="s">
        <v>8</v>
      </c>
      <c r="H1184" s="3" t="str">
        <f t="shared" si="18"/>
        <v>https://samhd-tx.mydhd.com/webadmin/dhd_134/paper/_paper_inspection_food.cfm?inspectionID=1567152&amp;parentTableName=tblInspection&amp;dsn=DHD_134&amp;&amp;domainID=134&amp;wguid=1367&amp;wgunm=sysact&amp;wgdmn=134#</v>
      </c>
    </row>
    <row r="1185" spans="1:8" ht="16" x14ac:dyDescent="0.2">
      <c r="A1185" s="4" t="s">
        <v>2630</v>
      </c>
      <c r="B1185" s="5" t="s">
        <v>2631</v>
      </c>
      <c r="C1185" s="6">
        <v>43692</v>
      </c>
      <c r="D1185" s="5">
        <v>33</v>
      </c>
      <c r="E1185" s="5" t="s">
        <v>12</v>
      </c>
      <c r="F1185" s="5">
        <v>96</v>
      </c>
      <c r="G1185" s="7" t="s">
        <v>8</v>
      </c>
      <c r="H1185" s="3" t="str">
        <f t="shared" si="18"/>
        <v>https://samhd-tx.mydhd.com/webadmin/dhd_134/paper/_paper_inspection_food.cfm?inspectionID=1567161&amp;parentTableName=tblInspection&amp;dsn=DHD_134&amp;&amp;domainID=134&amp;wguid=1367&amp;wgunm=sysact&amp;wgdmn=134#</v>
      </c>
    </row>
    <row r="1186" spans="1:8" ht="16" x14ac:dyDescent="0.2">
      <c r="A1186" s="9" t="s">
        <v>2632</v>
      </c>
      <c r="B1186" s="10" t="s">
        <v>2633</v>
      </c>
      <c r="C1186" s="11">
        <v>43692</v>
      </c>
      <c r="D1186" s="10">
        <v>14</v>
      </c>
      <c r="E1186" s="10" t="s">
        <v>17</v>
      </c>
      <c r="F1186" s="10">
        <v>100</v>
      </c>
      <c r="G1186" s="12" t="s">
        <v>8</v>
      </c>
      <c r="H1186" s="3" t="str">
        <f t="shared" si="18"/>
        <v>https://samhd-tx.mydhd.com/webadmin/dhd_134/paper/_paper_inspection_food.cfm?inspectionID=1567074&amp;parentTableName=tblInspection&amp;dsn=DHD_134&amp;&amp;domainID=134&amp;wguid=1367&amp;wgunm=sysact&amp;wgdmn=134#</v>
      </c>
    </row>
    <row r="1187" spans="1:8" ht="32" x14ac:dyDescent="0.2">
      <c r="A1187" s="4" t="s">
        <v>2634</v>
      </c>
      <c r="B1187" s="5" t="s">
        <v>2635</v>
      </c>
      <c r="C1187" s="6">
        <v>43692</v>
      </c>
      <c r="D1187" s="5">
        <v>28</v>
      </c>
      <c r="E1187" s="5" t="s">
        <v>12</v>
      </c>
      <c r="F1187" s="5">
        <v>96</v>
      </c>
      <c r="G1187" s="7" t="s">
        <v>8</v>
      </c>
      <c r="H1187" s="3" t="str">
        <f t="shared" si="18"/>
        <v>https://samhd-tx.mydhd.com/webadmin/dhd_134/paper/_paper_inspection_food.cfm?inspectionID=1567144&amp;parentTableName=tblInspection&amp;dsn=DHD_134&amp;&amp;domainID=134&amp;wguid=1367&amp;wgunm=sysact&amp;wgdmn=134#</v>
      </c>
    </row>
    <row r="1188" spans="1:8" ht="16" x14ac:dyDescent="0.2">
      <c r="A1188" s="9" t="s">
        <v>2636</v>
      </c>
      <c r="B1188" s="10" t="s">
        <v>2637</v>
      </c>
      <c r="C1188" s="11">
        <v>43692</v>
      </c>
      <c r="D1188" s="10">
        <v>32</v>
      </c>
      <c r="E1188" s="10" t="s">
        <v>12</v>
      </c>
      <c r="F1188" s="10">
        <v>90</v>
      </c>
      <c r="G1188" s="12" t="s">
        <v>8</v>
      </c>
      <c r="H1188" s="3" t="str">
        <f t="shared" si="18"/>
        <v>https://samhd-tx.mydhd.com/webadmin/dhd_134/paper/_paper_inspection_food.cfm?inspectionID=1567126&amp;parentTableName=tblInspection&amp;dsn=DHD_134&amp;&amp;domainID=134&amp;wguid=1367&amp;wgunm=sysact&amp;wgdmn=134#</v>
      </c>
    </row>
    <row r="1189" spans="1:8" ht="16" x14ac:dyDescent="0.2">
      <c r="A1189" s="4" t="s">
        <v>83</v>
      </c>
      <c r="B1189" s="5" t="s">
        <v>2638</v>
      </c>
      <c r="C1189" s="6">
        <v>43692</v>
      </c>
      <c r="D1189" s="5">
        <v>20</v>
      </c>
      <c r="E1189" s="5" t="s">
        <v>7</v>
      </c>
      <c r="F1189" s="5">
        <v>78</v>
      </c>
      <c r="G1189" s="7" t="s">
        <v>8</v>
      </c>
      <c r="H1189" s="3" t="str">
        <f t="shared" si="18"/>
        <v>https://samhd-tx.mydhd.com/webadmin/dhd_134/paper/_paper_inspection_food.cfm?inspectionID=1567076&amp;parentTableName=tblInspection&amp;dsn=DHD_134&amp;&amp;domainID=134&amp;wguid=1367&amp;wgunm=sysact&amp;wgdmn=134#</v>
      </c>
    </row>
    <row r="1190" spans="1:8" ht="32" x14ac:dyDescent="0.2">
      <c r="A1190" s="9" t="s">
        <v>2639</v>
      </c>
      <c r="B1190" s="10" t="s">
        <v>2640</v>
      </c>
      <c r="C1190" s="11">
        <v>43692</v>
      </c>
      <c r="D1190" s="10">
        <v>12</v>
      </c>
      <c r="E1190" s="10" t="s">
        <v>17</v>
      </c>
      <c r="F1190" s="10">
        <v>96</v>
      </c>
      <c r="G1190" s="12" t="s">
        <v>8</v>
      </c>
      <c r="H1190" s="3" t="str">
        <f t="shared" si="18"/>
        <v>https://samhd-tx.mydhd.com/webadmin/dhd_134/paper/_paper_inspection_food.cfm?inspectionID=1567149&amp;parentTableName=tblInspection&amp;dsn=DHD_134&amp;&amp;domainID=134&amp;wguid=1367&amp;wgunm=sysact&amp;wgdmn=134#</v>
      </c>
    </row>
    <row r="1191" spans="1:8" ht="16" x14ac:dyDescent="0.2">
      <c r="A1191" s="4" t="s">
        <v>2641</v>
      </c>
      <c r="B1191" s="5" t="s">
        <v>2642</v>
      </c>
      <c r="C1191" s="6">
        <v>43692</v>
      </c>
      <c r="D1191" s="5">
        <v>2</v>
      </c>
      <c r="E1191" s="5" t="s">
        <v>9</v>
      </c>
      <c r="F1191" s="5">
        <v>100</v>
      </c>
      <c r="G1191" s="7" t="s">
        <v>8</v>
      </c>
      <c r="H1191" s="3" t="str">
        <f t="shared" si="18"/>
        <v>https://samhd-tx.mydhd.com/webadmin/dhd_134/paper/_paper_inspection_food.cfm?inspectionID=1567202&amp;parentTableName=tblInspection&amp;dsn=DHD_134&amp;&amp;domainID=134&amp;wguid=1367&amp;wgunm=sysact&amp;wgdmn=134#</v>
      </c>
    </row>
    <row r="1192" spans="1:8" ht="16" x14ac:dyDescent="0.2">
      <c r="A1192" s="9" t="s">
        <v>2643</v>
      </c>
      <c r="B1192" s="10" t="s">
        <v>2644</v>
      </c>
      <c r="C1192" s="11">
        <v>43692</v>
      </c>
      <c r="D1192" s="10">
        <v>10</v>
      </c>
      <c r="E1192" s="10" t="s">
        <v>17</v>
      </c>
      <c r="F1192" s="10">
        <v>93</v>
      </c>
      <c r="G1192" s="12" t="s">
        <v>8</v>
      </c>
      <c r="H1192" s="3" t="str">
        <f t="shared" si="18"/>
        <v>https://samhd-tx.mydhd.com/webadmin/dhd_134/paper/_paper_inspection_food.cfm?inspectionID=1567101&amp;parentTableName=tblInspection&amp;dsn=DHD_134&amp;&amp;domainID=134&amp;wguid=1367&amp;wgunm=sysact&amp;wgdmn=134#</v>
      </c>
    </row>
    <row r="1193" spans="1:8" ht="16" x14ac:dyDescent="0.2">
      <c r="A1193" s="4" t="s">
        <v>2645</v>
      </c>
      <c r="B1193" s="5" t="s">
        <v>2644</v>
      </c>
      <c r="C1193" s="6">
        <v>43692</v>
      </c>
      <c r="D1193" s="5">
        <v>10</v>
      </c>
      <c r="E1193" s="5" t="s">
        <v>17</v>
      </c>
      <c r="F1193" s="5">
        <v>93</v>
      </c>
      <c r="G1193" s="7" t="s">
        <v>8</v>
      </c>
      <c r="H1193" s="3" t="str">
        <f t="shared" si="18"/>
        <v>https://samhd-tx.mydhd.com/webadmin/dhd_134/paper/_paper_inspection_food.cfm?inspectionID=1567115&amp;parentTableName=tblInspection&amp;dsn=DHD_134&amp;&amp;domainID=134&amp;wguid=1367&amp;wgunm=sysact&amp;wgdmn=134#</v>
      </c>
    </row>
    <row r="1194" spans="1:8" ht="16" x14ac:dyDescent="0.2">
      <c r="A1194" s="9" t="s">
        <v>2646</v>
      </c>
      <c r="B1194" s="10" t="s">
        <v>2647</v>
      </c>
      <c r="C1194" s="11">
        <v>43692</v>
      </c>
      <c r="D1194" s="10">
        <v>4</v>
      </c>
      <c r="E1194" s="10" t="s">
        <v>9</v>
      </c>
      <c r="F1194" s="10">
        <v>93</v>
      </c>
      <c r="G1194" s="12" t="s">
        <v>8</v>
      </c>
      <c r="H1194" s="3" t="str">
        <f t="shared" si="18"/>
        <v>https://samhd-tx.mydhd.com/webadmin/dhd_134/paper/_paper_inspection_food.cfm?inspectionID=1567117&amp;parentTableName=tblInspection&amp;dsn=DHD_134&amp;&amp;domainID=134&amp;wguid=1367&amp;wgunm=sysact&amp;wgdmn=134#</v>
      </c>
    </row>
    <row r="1195" spans="1:8" ht="16" x14ac:dyDescent="0.2">
      <c r="A1195" s="4" t="s">
        <v>2648</v>
      </c>
      <c r="B1195" s="5" t="s">
        <v>2444</v>
      </c>
      <c r="C1195" s="6">
        <v>43692</v>
      </c>
      <c r="D1195" s="5">
        <v>5</v>
      </c>
      <c r="E1195" s="5" t="s">
        <v>9</v>
      </c>
      <c r="F1195" s="5">
        <v>94</v>
      </c>
      <c r="G1195" s="7" t="s">
        <v>8</v>
      </c>
      <c r="H1195" s="3" t="str">
        <f t="shared" si="18"/>
        <v>https://samhd-tx.mydhd.com/webadmin/dhd_134/paper/_paper_inspection_food.cfm?inspectionID=1567054&amp;parentTableName=tblInspection&amp;dsn=DHD_134&amp;&amp;domainID=134&amp;wguid=1367&amp;wgunm=sysact&amp;wgdmn=134#</v>
      </c>
    </row>
    <row r="1196" spans="1:8" ht="16" x14ac:dyDescent="0.2">
      <c r="A1196" s="9" t="s">
        <v>2649</v>
      </c>
      <c r="B1196" s="10" t="s">
        <v>2650</v>
      </c>
      <c r="C1196" s="11">
        <v>43692</v>
      </c>
      <c r="D1196" s="10">
        <v>33</v>
      </c>
      <c r="E1196" s="10" t="s">
        <v>12</v>
      </c>
      <c r="F1196" s="10">
        <v>100</v>
      </c>
      <c r="G1196" s="12" t="s">
        <v>8</v>
      </c>
      <c r="H1196" s="3" t="str">
        <f t="shared" si="18"/>
        <v>https://samhd-tx.mydhd.com/webadmin/dhd_134/paper/_paper_inspection_food.cfm?inspectionID=1567203&amp;parentTableName=tblInspection&amp;dsn=DHD_134&amp;&amp;domainID=134&amp;wguid=1367&amp;wgunm=sysact&amp;wgdmn=134#</v>
      </c>
    </row>
    <row r="1197" spans="1:8" ht="16" x14ac:dyDescent="0.2">
      <c r="A1197" s="4" t="s">
        <v>2651</v>
      </c>
      <c r="B1197" s="5" t="s">
        <v>2652</v>
      </c>
      <c r="C1197" s="6">
        <v>43692</v>
      </c>
      <c r="D1197" s="5">
        <v>30</v>
      </c>
      <c r="E1197" s="5" t="s">
        <v>12</v>
      </c>
      <c r="F1197" s="5">
        <v>95</v>
      </c>
      <c r="G1197" s="7" t="s">
        <v>8</v>
      </c>
      <c r="H1197" s="3" t="str">
        <f t="shared" si="18"/>
        <v>https://samhd-tx.mydhd.com/webadmin/dhd_134/paper/_paper_inspection_food.cfm?inspectionID=1567114&amp;parentTableName=tblInspection&amp;dsn=DHD_134&amp;&amp;domainID=134&amp;wguid=1367&amp;wgunm=sysact&amp;wgdmn=134#</v>
      </c>
    </row>
    <row r="1198" spans="1:8" ht="16" x14ac:dyDescent="0.2">
      <c r="A1198" s="9" t="s">
        <v>2653</v>
      </c>
      <c r="B1198" s="10" t="s">
        <v>2654</v>
      </c>
      <c r="C1198" s="11">
        <v>43692</v>
      </c>
      <c r="D1198" s="10">
        <v>33</v>
      </c>
      <c r="E1198" s="10" t="s">
        <v>12</v>
      </c>
      <c r="F1198" s="10">
        <v>96</v>
      </c>
      <c r="G1198" s="12" t="s">
        <v>8</v>
      </c>
      <c r="H1198" s="3" t="str">
        <f t="shared" si="18"/>
        <v>https://samhd-tx.mydhd.com/webadmin/dhd_134/paper/_paper_inspection_food.cfm?inspectionID=1567097&amp;parentTableName=tblInspection&amp;dsn=DHD_134&amp;&amp;domainID=134&amp;wguid=1367&amp;wgunm=sysact&amp;wgdmn=134#</v>
      </c>
    </row>
    <row r="1199" spans="1:8" ht="16" x14ac:dyDescent="0.2">
      <c r="A1199" s="4" t="s">
        <v>2655</v>
      </c>
      <c r="B1199" s="5" t="s">
        <v>2656</v>
      </c>
      <c r="C1199" s="6">
        <v>43692</v>
      </c>
      <c r="D1199" s="5">
        <v>31</v>
      </c>
      <c r="E1199" s="5" t="s">
        <v>12</v>
      </c>
      <c r="F1199" s="5">
        <v>100</v>
      </c>
      <c r="G1199" s="7" t="s">
        <v>8</v>
      </c>
      <c r="H1199" s="3" t="str">
        <f t="shared" si="18"/>
        <v>https://samhd-tx.mydhd.com/webadmin/dhd_134/paper/_paper_inspection_food.cfm?inspectionID=1567069&amp;parentTableName=tblInspection&amp;dsn=DHD_134&amp;&amp;domainID=134&amp;wguid=1367&amp;wgunm=sysact&amp;wgdmn=134#</v>
      </c>
    </row>
    <row r="1200" spans="1:8" ht="32" x14ac:dyDescent="0.2">
      <c r="A1200" s="9" t="s">
        <v>2657</v>
      </c>
      <c r="B1200" s="10" t="s">
        <v>2658</v>
      </c>
      <c r="C1200" s="11">
        <v>43692</v>
      </c>
      <c r="D1200" s="10">
        <v>16</v>
      </c>
      <c r="E1200" s="10" t="s">
        <v>17</v>
      </c>
      <c r="F1200" s="10">
        <v>95</v>
      </c>
      <c r="G1200" s="12" t="s">
        <v>8</v>
      </c>
      <c r="H1200" s="3" t="str">
        <f t="shared" si="18"/>
        <v>https://samhd-tx.mydhd.com/webadmin/dhd_134/paper/_paper_inspection_food.cfm?inspectionID=1567141&amp;parentTableName=tblInspection&amp;dsn=DHD_134&amp;&amp;domainID=134&amp;wguid=1367&amp;wgunm=sysact&amp;wgdmn=134#</v>
      </c>
    </row>
    <row r="1201" spans="1:8" ht="16" x14ac:dyDescent="0.2">
      <c r="A1201" s="4" t="s">
        <v>2659</v>
      </c>
      <c r="B1201" s="5" t="s">
        <v>2563</v>
      </c>
      <c r="C1201" s="6">
        <v>43692</v>
      </c>
      <c r="D1201" s="5">
        <v>14</v>
      </c>
      <c r="E1201" s="5" t="s">
        <v>17</v>
      </c>
      <c r="F1201" s="5">
        <v>94</v>
      </c>
      <c r="G1201" s="7" t="s">
        <v>8</v>
      </c>
      <c r="H1201" s="3" t="str">
        <f t="shared" si="18"/>
        <v>https://samhd-tx.mydhd.com/webadmin/dhd_134/paper/_paper_inspection_food.cfm?inspectionID=1567098&amp;parentTableName=tblInspection&amp;dsn=DHD_134&amp;&amp;domainID=134&amp;wguid=1367&amp;wgunm=sysact&amp;wgdmn=134#</v>
      </c>
    </row>
    <row r="1202" spans="1:8" ht="32" x14ac:dyDescent="0.2">
      <c r="A1202" s="9" t="s">
        <v>2660</v>
      </c>
      <c r="B1202" s="10" t="s">
        <v>382</v>
      </c>
      <c r="C1202" s="11">
        <v>43692</v>
      </c>
      <c r="D1202" s="10">
        <v>31</v>
      </c>
      <c r="E1202" s="10" t="s">
        <v>12</v>
      </c>
      <c r="F1202" s="10">
        <v>91</v>
      </c>
      <c r="G1202" s="12" t="s">
        <v>8</v>
      </c>
      <c r="H1202" s="3" t="str">
        <f t="shared" si="18"/>
        <v>https://samhd-tx.mydhd.com/webadmin/dhd_134/paper/_paper_inspection_food.cfm?inspectionID=1567135&amp;parentTableName=tblInspection&amp;dsn=DHD_134&amp;&amp;domainID=134&amp;wguid=1367&amp;wgunm=sysact&amp;wgdmn=134#</v>
      </c>
    </row>
    <row r="1203" spans="1:8" ht="16" x14ac:dyDescent="0.2">
      <c r="A1203" s="4" t="s">
        <v>2661</v>
      </c>
      <c r="B1203" s="5" t="s">
        <v>2662</v>
      </c>
      <c r="C1203" s="6">
        <v>43692</v>
      </c>
      <c r="D1203" s="5">
        <v>2</v>
      </c>
      <c r="E1203" s="5" t="s">
        <v>9</v>
      </c>
      <c r="F1203" s="5">
        <v>97</v>
      </c>
      <c r="G1203" s="7" t="s">
        <v>8</v>
      </c>
      <c r="H1203" s="3" t="str">
        <f t="shared" si="18"/>
        <v>https://samhd-tx.mydhd.com/webadmin/dhd_134/paper/_paper_inspection_food.cfm?inspectionID=1567086&amp;parentTableName=tblInspection&amp;dsn=DHD_134&amp;&amp;domainID=134&amp;wguid=1367&amp;wgunm=sysact&amp;wgdmn=134#</v>
      </c>
    </row>
    <row r="1204" spans="1:8" ht="32" x14ac:dyDescent="0.2">
      <c r="A1204" s="9" t="s">
        <v>2663</v>
      </c>
      <c r="B1204" s="10" t="s">
        <v>2664</v>
      </c>
      <c r="C1204" s="11">
        <v>43693</v>
      </c>
      <c r="D1204" s="10">
        <v>16</v>
      </c>
      <c r="E1204" s="10" t="s">
        <v>17</v>
      </c>
      <c r="F1204" s="10">
        <v>96</v>
      </c>
      <c r="G1204" s="12" t="s">
        <v>8</v>
      </c>
      <c r="H1204" s="3" t="str">
        <f t="shared" si="18"/>
        <v>https://samhd-tx.mydhd.com/webadmin/dhd_134/paper/_paper_inspection_food.cfm?inspectionID=1567229&amp;parentTableName=tblInspection&amp;dsn=DHD_134&amp;&amp;domainID=134&amp;wguid=1367&amp;wgunm=sysact&amp;wgdmn=134#</v>
      </c>
    </row>
    <row r="1205" spans="1:8" ht="32" x14ac:dyDescent="0.2">
      <c r="A1205" s="4" t="s">
        <v>721</v>
      </c>
      <c r="B1205" s="5" t="s">
        <v>2665</v>
      </c>
      <c r="C1205" s="6">
        <v>43693</v>
      </c>
      <c r="D1205" s="5">
        <v>36</v>
      </c>
      <c r="E1205" s="5" t="s">
        <v>12</v>
      </c>
      <c r="F1205" s="5">
        <v>98</v>
      </c>
      <c r="G1205" s="7" t="s">
        <v>8</v>
      </c>
      <c r="H1205" s="3" t="str">
        <f t="shared" si="18"/>
        <v>https://samhd-tx.mydhd.com/webadmin/dhd_134/paper/_paper_inspection_food.cfm?inspectionID=1567256&amp;parentTableName=tblInspection&amp;dsn=DHD_134&amp;&amp;domainID=134&amp;wguid=1367&amp;wgunm=sysact&amp;wgdmn=134#</v>
      </c>
    </row>
    <row r="1206" spans="1:8" ht="16" x14ac:dyDescent="0.2">
      <c r="A1206" s="9" t="s">
        <v>2666</v>
      </c>
      <c r="B1206" s="10" t="s">
        <v>2667</v>
      </c>
      <c r="C1206" s="11">
        <v>43693</v>
      </c>
      <c r="D1206" s="10">
        <v>18</v>
      </c>
      <c r="E1206" s="10" t="s">
        <v>17</v>
      </c>
      <c r="F1206" s="10">
        <v>99</v>
      </c>
      <c r="G1206" s="12" t="s">
        <v>8</v>
      </c>
      <c r="H1206" s="3" t="str">
        <f t="shared" si="18"/>
        <v>https://samhd-tx.mydhd.com/webadmin/dhd_134/paper/_paper_inspection_food.cfm?inspectionID=1567216&amp;parentTableName=tblInspection&amp;dsn=DHD_134&amp;&amp;domainID=134&amp;wguid=1367&amp;wgunm=sysact&amp;wgdmn=134#</v>
      </c>
    </row>
    <row r="1207" spans="1:8" ht="32" x14ac:dyDescent="0.2">
      <c r="A1207" s="4" t="s">
        <v>2668</v>
      </c>
      <c r="B1207" s="5" t="s">
        <v>2669</v>
      </c>
      <c r="C1207" s="6">
        <v>43693</v>
      </c>
      <c r="D1207" s="5">
        <v>32</v>
      </c>
      <c r="E1207" s="5" t="s">
        <v>12</v>
      </c>
      <c r="F1207" s="5">
        <v>99</v>
      </c>
      <c r="G1207" s="7" t="s">
        <v>8</v>
      </c>
      <c r="H1207" s="3" t="str">
        <f t="shared" si="18"/>
        <v>https://samhd-tx.mydhd.com/webadmin/dhd_134/paper/_paper_inspection_food.cfm?inspectionID=1567258&amp;parentTableName=tblInspection&amp;dsn=DHD_134&amp;&amp;domainID=134&amp;wguid=1367&amp;wgunm=sysact&amp;wgdmn=134#</v>
      </c>
    </row>
    <row r="1208" spans="1:8" ht="16" x14ac:dyDescent="0.2">
      <c r="A1208" s="9" t="s">
        <v>2670</v>
      </c>
      <c r="B1208" s="10" t="s">
        <v>2671</v>
      </c>
      <c r="C1208" s="11">
        <v>43693</v>
      </c>
      <c r="D1208" s="10">
        <v>8</v>
      </c>
      <c r="E1208" s="10" t="s">
        <v>9</v>
      </c>
      <c r="F1208" s="10">
        <v>100</v>
      </c>
      <c r="G1208" s="12" t="s">
        <v>8</v>
      </c>
      <c r="H1208" s="3" t="str">
        <f t="shared" si="18"/>
        <v>https://samhd-tx.mydhd.com/webadmin/dhd_134/paper/_paper_inspection_food.cfm?inspectionID=1567212&amp;parentTableName=tblInspection&amp;dsn=DHD_134&amp;&amp;domainID=134&amp;wguid=1367&amp;wgunm=sysact&amp;wgdmn=134#</v>
      </c>
    </row>
    <row r="1209" spans="1:8" ht="32" x14ac:dyDescent="0.2">
      <c r="A1209" s="4" t="s">
        <v>2672</v>
      </c>
      <c r="B1209" s="5" t="s">
        <v>2673</v>
      </c>
      <c r="C1209" s="6">
        <v>43693</v>
      </c>
      <c r="D1209" s="5">
        <v>1</v>
      </c>
      <c r="E1209" s="5" t="s">
        <v>9</v>
      </c>
      <c r="F1209" s="5">
        <v>100</v>
      </c>
      <c r="G1209" s="7" t="s">
        <v>8</v>
      </c>
      <c r="H1209" s="3" t="str">
        <f t="shared" si="18"/>
        <v>https://samhd-tx.mydhd.com/webadmin/dhd_134/paper/_paper_inspection_food.cfm?inspectionID=1567224&amp;parentTableName=tblInspection&amp;dsn=DHD_134&amp;&amp;domainID=134&amp;wguid=1367&amp;wgunm=sysact&amp;wgdmn=134#</v>
      </c>
    </row>
    <row r="1210" spans="1:8" ht="16" x14ac:dyDescent="0.2">
      <c r="A1210" s="9" t="s">
        <v>845</v>
      </c>
      <c r="B1210" s="10" t="s">
        <v>2674</v>
      </c>
      <c r="C1210" s="11">
        <v>43693</v>
      </c>
      <c r="D1210" s="10">
        <v>30</v>
      </c>
      <c r="E1210" s="10" t="s">
        <v>12</v>
      </c>
      <c r="F1210" s="10">
        <v>100</v>
      </c>
      <c r="G1210" s="12" t="s">
        <v>8</v>
      </c>
      <c r="H1210" s="3" t="str">
        <f t="shared" si="18"/>
        <v>https://samhd-tx.mydhd.com/webadmin/dhd_134/paper/_paper_inspection_food.cfm?inspectionID=1567210&amp;parentTableName=tblInspection&amp;dsn=DHD_134&amp;&amp;domainID=134&amp;wguid=1367&amp;wgunm=sysact&amp;wgdmn=134#</v>
      </c>
    </row>
    <row r="1211" spans="1:8" ht="32" x14ac:dyDescent="0.2">
      <c r="A1211" s="4" t="s">
        <v>2675</v>
      </c>
      <c r="B1211" s="5" t="s">
        <v>2676</v>
      </c>
      <c r="C1211" s="6">
        <v>43693</v>
      </c>
      <c r="D1211" s="5">
        <v>9</v>
      </c>
      <c r="E1211" s="5" t="s">
        <v>9</v>
      </c>
      <c r="F1211" s="5">
        <v>97</v>
      </c>
      <c r="G1211" s="7" t="s">
        <v>8</v>
      </c>
      <c r="H1211" s="3" t="str">
        <f t="shared" si="18"/>
        <v>https://samhd-tx.mydhd.com/webadmin/dhd_134/paper/_paper_inspection_food.cfm?inspectionID=1567206&amp;parentTableName=tblInspection&amp;dsn=DHD_134&amp;&amp;domainID=134&amp;wguid=1367&amp;wgunm=sysact&amp;wgdmn=134#</v>
      </c>
    </row>
    <row r="1212" spans="1:8" ht="32" x14ac:dyDescent="0.2">
      <c r="A1212" s="9" t="s">
        <v>2677</v>
      </c>
      <c r="B1212" s="10" t="s">
        <v>2678</v>
      </c>
      <c r="C1212" s="11">
        <v>43693</v>
      </c>
      <c r="D1212" s="10">
        <v>5</v>
      </c>
      <c r="E1212" s="10" t="s">
        <v>9</v>
      </c>
      <c r="F1212" s="10">
        <v>96</v>
      </c>
      <c r="G1212" s="12" t="s">
        <v>8</v>
      </c>
      <c r="H1212" s="3" t="str">
        <f t="shared" si="18"/>
        <v>https://samhd-tx.mydhd.com/webadmin/dhd_134/paper/_paper_inspection_food.cfm?inspectionID=1567228&amp;parentTableName=tblInspection&amp;dsn=DHD_134&amp;&amp;domainID=134&amp;wguid=1367&amp;wgunm=sysact&amp;wgdmn=134#</v>
      </c>
    </row>
    <row r="1213" spans="1:8" ht="32" x14ac:dyDescent="0.2">
      <c r="A1213" s="4" t="s">
        <v>2679</v>
      </c>
      <c r="B1213" s="5" t="s">
        <v>2680</v>
      </c>
      <c r="C1213" s="6">
        <v>43693</v>
      </c>
      <c r="D1213" s="5">
        <v>30</v>
      </c>
      <c r="E1213" s="5" t="s">
        <v>12</v>
      </c>
      <c r="F1213" s="5">
        <v>97</v>
      </c>
      <c r="G1213" s="7" t="s">
        <v>8</v>
      </c>
      <c r="H1213" s="3" t="str">
        <f t="shared" si="18"/>
        <v>https://samhd-tx.mydhd.com/webadmin/dhd_134/paper/_paper_inspection_food.cfm?inspectionID=1567207&amp;parentTableName=tblInspection&amp;dsn=DHD_134&amp;&amp;domainID=134&amp;wguid=1367&amp;wgunm=sysact&amp;wgdmn=134#</v>
      </c>
    </row>
    <row r="1214" spans="1:8" ht="32" x14ac:dyDescent="0.2">
      <c r="A1214" s="9" t="s">
        <v>2681</v>
      </c>
      <c r="B1214" s="10" t="s">
        <v>2682</v>
      </c>
      <c r="C1214" s="11">
        <v>43693</v>
      </c>
      <c r="D1214" s="10">
        <v>1</v>
      </c>
      <c r="E1214" s="10" t="s">
        <v>9</v>
      </c>
      <c r="F1214" s="10">
        <v>92</v>
      </c>
      <c r="G1214" s="12" t="s">
        <v>8</v>
      </c>
      <c r="H1214" s="3" t="str">
        <f t="shared" si="18"/>
        <v>https://samhd-tx.mydhd.com/webadmin/dhd_134/paper/_paper_inspection_food.cfm?inspectionID=1567263&amp;parentTableName=tblInspection&amp;dsn=DHD_134&amp;&amp;domainID=134&amp;wguid=1367&amp;wgunm=sysact&amp;wgdmn=134#</v>
      </c>
    </row>
    <row r="1215" spans="1:8" ht="16" x14ac:dyDescent="0.2">
      <c r="A1215" s="4" t="s">
        <v>2683</v>
      </c>
      <c r="B1215" s="5" t="s">
        <v>2684</v>
      </c>
      <c r="C1215" s="6">
        <v>43693</v>
      </c>
      <c r="D1215" s="5">
        <v>22</v>
      </c>
      <c r="E1215" s="5" t="s">
        <v>7</v>
      </c>
      <c r="F1215" s="5">
        <v>90</v>
      </c>
      <c r="G1215" s="7" t="s">
        <v>8</v>
      </c>
      <c r="H1215" s="3" t="str">
        <f t="shared" si="18"/>
        <v>https://samhd-tx.mydhd.com/webadmin/dhd_134/paper/_paper_inspection_food.cfm?inspectionID=1567253&amp;parentTableName=tblInspection&amp;dsn=DHD_134&amp;&amp;domainID=134&amp;wguid=1367&amp;wgunm=sysact&amp;wgdmn=134#</v>
      </c>
    </row>
    <row r="1216" spans="1:8" ht="32" x14ac:dyDescent="0.2">
      <c r="A1216" s="9" t="s">
        <v>2685</v>
      </c>
      <c r="B1216" s="10" t="s">
        <v>2686</v>
      </c>
      <c r="C1216" s="11">
        <v>43693</v>
      </c>
      <c r="D1216" s="10">
        <v>9</v>
      </c>
      <c r="E1216" s="10" t="s">
        <v>9</v>
      </c>
      <c r="F1216" s="10">
        <v>94</v>
      </c>
      <c r="G1216" s="12" t="s">
        <v>8</v>
      </c>
      <c r="H1216" s="3" t="str">
        <f t="shared" si="18"/>
        <v>https://samhd-tx.mydhd.com/webadmin/dhd_134/paper/_paper_inspection_food.cfm?inspectionID=1567259&amp;parentTableName=tblInspection&amp;dsn=DHD_134&amp;&amp;domainID=134&amp;wguid=1367&amp;wgunm=sysact&amp;wgdmn=134#</v>
      </c>
    </row>
    <row r="1217" spans="1:8" ht="16" x14ac:dyDescent="0.2">
      <c r="A1217" s="4" t="s">
        <v>2687</v>
      </c>
      <c r="B1217" s="5" t="s">
        <v>2688</v>
      </c>
      <c r="C1217" s="6">
        <v>43693</v>
      </c>
      <c r="D1217" s="5">
        <v>1</v>
      </c>
      <c r="E1217" s="5" t="s">
        <v>9</v>
      </c>
      <c r="F1217" s="5">
        <v>100</v>
      </c>
      <c r="G1217" s="7" t="s">
        <v>8</v>
      </c>
      <c r="H1217" s="3" t="str">
        <f t="shared" si="18"/>
        <v>https://samhd-tx.mydhd.com/webadmin/dhd_134/paper/_paper_inspection_food.cfm?inspectionID=1567211&amp;parentTableName=tblInspection&amp;dsn=DHD_134&amp;&amp;domainID=134&amp;wguid=1367&amp;wgunm=sysact&amp;wgdmn=134#</v>
      </c>
    </row>
    <row r="1218" spans="1:8" ht="16" x14ac:dyDescent="0.2">
      <c r="A1218" s="9" t="s">
        <v>2689</v>
      </c>
      <c r="B1218" s="10" t="s">
        <v>2690</v>
      </c>
      <c r="C1218" s="11">
        <v>43693</v>
      </c>
      <c r="D1218" s="10">
        <v>16</v>
      </c>
      <c r="E1218" s="10" t="s">
        <v>17</v>
      </c>
      <c r="F1218" s="10">
        <v>97</v>
      </c>
      <c r="G1218" s="12" t="s">
        <v>8</v>
      </c>
      <c r="H1218" s="3" t="str">
        <f t="shared" si="18"/>
        <v>https://samhd-tx.mydhd.com/webadmin/dhd_134/paper/_paper_inspection_food.cfm?inspectionID=1567249&amp;parentTableName=tblInspection&amp;dsn=DHD_134&amp;&amp;domainID=134&amp;wguid=1367&amp;wgunm=sysact&amp;wgdmn=134#</v>
      </c>
    </row>
    <row r="1219" spans="1:8" ht="16" x14ac:dyDescent="0.2">
      <c r="A1219" s="4" t="s">
        <v>477</v>
      </c>
      <c r="B1219" s="5" t="s">
        <v>2691</v>
      </c>
      <c r="C1219" s="6">
        <v>43693</v>
      </c>
      <c r="D1219" s="5">
        <v>9</v>
      </c>
      <c r="E1219" s="5" t="s">
        <v>9</v>
      </c>
      <c r="F1219" s="5">
        <v>100</v>
      </c>
      <c r="G1219" s="7" t="s">
        <v>8</v>
      </c>
      <c r="H1219" s="3" t="str">
        <f t="shared" ref="H1219:H1282" si="19" xml:space="preserve"> GetURL(G1219)</f>
        <v>https://samhd-tx.mydhd.com/webadmin/dhd_134/paper/_paper_inspection_food.cfm?inspectionID=1567226&amp;parentTableName=tblInspection&amp;dsn=DHD_134&amp;&amp;domainID=134&amp;wguid=1367&amp;wgunm=sysact&amp;wgdmn=134#</v>
      </c>
    </row>
    <row r="1220" spans="1:8" ht="16" x14ac:dyDescent="0.2">
      <c r="A1220" s="9" t="s">
        <v>2692</v>
      </c>
      <c r="B1220" s="10" t="s">
        <v>2693</v>
      </c>
      <c r="C1220" s="11">
        <v>43693</v>
      </c>
      <c r="D1220" s="10">
        <v>32</v>
      </c>
      <c r="E1220" s="10" t="s">
        <v>12</v>
      </c>
      <c r="F1220" s="10">
        <v>100</v>
      </c>
      <c r="G1220" s="12" t="s">
        <v>8</v>
      </c>
      <c r="H1220" s="3" t="str">
        <f t="shared" si="19"/>
        <v>https://samhd-tx.mydhd.com/webadmin/dhd_134/paper/_paper_inspection_food.cfm?inspectionID=1567242&amp;parentTableName=tblInspection&amp;dsn=DHD_134&amp;&amp;domainID=134&amp;wguid=1367&amp;wgunm=sysact&amp;wgdmn=134#</v>
      </c>
    </row>
    <row r="1221" spans="1:8" ht="32" x14ac:dyDescent="0.2">
      <c r="A1221" s="4" t="s">
        <v>2694</v>
      </c>
      <c r="B1221" s="5" t="s">
        <v>63</v>
      </c>
      <c r="C1221" s="6">
        <v>43693</v>
      </c>
      <c r="D1221" s="5">
        <v>22</v>
      </c>
      <c r="E1221" s="5" t="s">
        <v>7</v>
      </c>
      <c r="F1221" s="5">
        <v>98</v>
      </c>
      <c r="G1221" s="7" t="s">
        <v>8</v>
      </c>
      <c r="H1221" s="3" t="str">
        <f t="shared" si="19"/>
        <v>https://samhd-tx.mydhd.com/webadmin/dhd_134/paper/_paper_inspection_food.cfm?inspectionID=1567234&amp;parentTableName=tblInspection&amp;dsn=DHD_134&amp;&amp;domainID=134&amp;wguid=1367&amp;wgunm=sysact&amp;wgdmn=134#</v>
      </c>
    </row>
    <row r="1222" spans="1:8" ht="16" x14ac:dyDescent="0.2">
      <c r="A1222" s="9" t="s">
        <v>2695</v>
      </c>
      <c r="B1222" s="10" t="s">
        <v>2696</v>
      </c>
      <c r="C1222" s="11">
        <v>43693</v>
      </c>
      <c r="D1222" s="10">
        <v>4</v>
      </c>
      <c r="E1222" s="10" t="s">
        <v>9</v>
      </c>
      <c r="F1222" s="10">
        <v>95</v>
      </c>
      <c r="G1222" s="12" t="s">
        <v>8</v>
      </c>
      <c r="H1222" s="3" t="str">
        <f t="shared" si="19"/>
        <v>https://samhd-tx.mydhd.com/webadmin/dhd_134/paper/_paper_inspection_food.cfm?inspectionID=1567244&amp;parentTableName=tblInspection&amp;dsn=DHD_134&amp;&amp;domainID=134&amp;wguid=1367&amp;wgunm=sysact&amp;wgdmn=134#</v>
      </c>
    </row>
    <row r="1223" spans="1:8" ht="32" x14ac:dyDescent="0.2">
      <c r="A1223" s="4" t="s">
        <v>2697</v>
      </c>
      <c r="B1223" s="5" t="s">
        <v>2698</v>
      </c>
      <c r="C1223" s="6">
        <v>43693</v>
      </c>
      <c r="D1223" s="5">
        <v>1</v>
      </c>
      <c r="E1223" s="5" t="s">
        <v>9</v>
      </c>
      <c r="F1223" s="5">
        <v>88</v>
      </c>
      <c r="G1223" s="7" t="s">
        <v>8</v>
      </c>
      <c r="H1223" s="3" t="str">
        <f t="shared" si="19"/>
        <v>https://samhd-tx.mydhd.com/webadmin/dhd_134/paper/_paper_inspection_food.cfm?inspectionID=1567237&amp;parentTableName=tblInspection&amp;dsn=DHD_134&amp;&amp;domainID=134&amp;wguid=1367&amp;wgunm=sysact&amp;wgdmn=134#</v>
      </c>
    </row>
    <row r="1224" spans="1:8" ht="16" x14ac:dyDescent="0.2">
      <c r="A1224" s="9" t="s">
        <v>2699</v>
      </c>
      <c r="B1224" s="10" t="s">
        <v>2700</v>
      </c>
      <c r="C1224" s="11">
        <v>43693</v>
      </c>
      <c r="D1224" s="10">
        <v>4</v>
      </c>
      <c r="E1224" s="10" t="s">
        <v>9</v>
      </c>
      <c r="F1224" s="10">
        <v>96</v>
      </c>
      <c r="G1224" s="12" t="s">
        <v>8</v>
      </c>
      <c r="H1224" s="3" t="str">
        <f t="shared" si="19"/>
        <v>https://samhd-tx.mydhd.com/webadmin/dhd_134/paper/_paper_inspection_food.cfm?inspectionID=1567215&amp;parentTableName=tblInspection&amp;dsn=DHD_134&amp;&amp;domainID=134&amp;wguid=1367&amp;wgunm=sysact&amp;wgdmn=134#</v>
      </c>
    </row>
    <row r="1225" spans="1:8" ht="32" x14ac:dyDescent="0.2">
      <c r="A1225" s="4" t="s">
        <v>2701</v>
      </c>
      <c r="B1225" s="5" t="s">
        <v>63</v>
      </c>
      <c r="C1225" s="6">
        <v>43693</v>
      </c>
      <c r="D1225" s="5">
        <v>22</v>
      </c>
      <c r="E1225" s="5" t="s">
        <v>7</v>
      </c>
      <c r="F1225" s="5">
        <v>97</v>
      </c>
      <c r="G1225" s="7" t="s">
        <v>8</v>
      </c>
      <c r="H1225" s="3" t="str">
        <f t="shared" si="19"/>
        <v>https://samhd-tx.mydhd.com/webadmin/dhd_134/paper/_paper_inspection_food.cfm?inspectionID=1567232&amp;parentTableName=tblInspection&amp;dsn=DHD_134&amp;&amp;domainID=134&amp;wguid=1367&amp;wgunm=sysact&amp;wgdmn=134#</v>
      </c>
    </row>
    <row r="1226" spans="1:8" ht="16" x14ac:dyDescent="0.2">
      <c r="A1226" s="9" t="s">
        <v>2702</v>
      </c>
      <c r="B1226" s="10" t="s">
        <v>2703</v>
      </c>
      <c r="C1226" s="11">
        <v>43693</v>
      </c>
      <c r="D1226" s="10">
        <v>22</v>
      </c>
      <c r="E1226" s="10" t="s">
        <v>7</v>
      </c>
      <c r="F1226" s="10">
        <v>94</v>
      </c>
      <c r="G1226" s="12" t="s">
        <v>8</v>
      </c>
      <c r="H1226" s="3" t="str">
        <f t="shared" si="19"/>
        <v>https://samhd-tx.mydhd.com/webadmin/dhd_134/paper/_paper_inspection_food.cfm?inspectionID=1567255&amp;parentTableName=tblInspection&amp;dsn=DHD_134&amp;&amp;domainID=134&amp;wguid=1367&amp;wgunm=sysact&amp;wgdmn=134#</v>
      </c>
    </row>
    <row r="1227" spans="1:8" ht="16" x14ac:dyDescent="0.2">
      <c r="A1227" s="4" t="s">
        <v>2704</v>
      </c>
      <c r="B1227" s="5" t="s">
        <v>2705</v>
      </c>
      <c r="C1227" s="6">
        <v>43694</v>
      </c>
      <c r="D1227" s="5">
        <v>20</v>
      </c>
      <c r="E1227" s="5" t="s">
        <v>7</v>
      </c>
      <c r="F1227" s="5">
        <v>100</v>
      </c>
      <c r="G1227" s="7" t="s">
        <v>8</v>
      </c>
      <c r="H1227" s="3" t="str">
        <f t="shared" si="19"/>
        <v>https://samhd-tx.mydhd.com/webadmin/dhd_134/paper/_paper_inspection_food.cfm?inspectionID=1567270&amp;parentTableName=tblInspection&amp;dsn=DHD_134&amp;&amp;domainID=134&amp;wguid=1367&amp;wgunm=sysact&amp;wgdmn=134#</v>
      </c>
    </row>
    <row r="1228" spans="1:8" ht="32" x14ac:dyDescent="0.2">
      <c r="A1228" s="9" t="s">
        <v>414</v>
      </c>
      <c r="B1228" s="10" t="s">
        <v>2706</v>
      </c>
      <c r="C1228" s="11">
        <v>43694</v>
      </c>
      <c r="D1228" s="10">
        <v>30</v>
      </c>
      <c r="E1228" s="10" t="s">
        <v>12</v>
      </c>
      <c r="F1228" s="10">
        <v>97</v>
      </c>
      <c r="G1228" s="12" t="s">
        <v>8</v>
      </c>
      <c r="H1228" s="3" t="str">
        <f t="shared" si="19"/>
        <v>https://samhd-tx.mydhd.com/webadmin/dhd_134/paper/_paper_inspection_food.cfm?inspectionID=1567266&amp;parentTableName=tblInspection&amp;dsn=DHD_134&amp;&amp;domainID=134&amp;wguid=1367&amp;wgunm=sysact&amp;wgdmn=134#</v>
      </c>
    </row>
    <row r="1229" spans="1:8" ht="32" x14ac:dyDescent="0.2">
      <c r="A1229" s="4" t="s">
        <v>2707</v>
      </c>
      <c r="B1229" s="5" t="s">
        <v>2708</v>
      </c>
      <c r="C1229" s="6">
        <v>43696</v>
      </c>
      <c r="D1229" s="5">
        <v>14</v>
      </c>
      <c r="E1229" s="5" t="s">
        <v>17</v>
      </c>
      <c r="F1229" s="5">
        <v>100</v>
      </c>
      <c r="G1229" s="7" t="s">
        <v>8</v>
      </c>
      <c r="H1229" s="3" t="str">
        <f t="shared" si="19"/>
        <v>https://samhd-tx.mydhd.com/webadmin/dhd_134/paper/_paper_inspection_food.cfm?inspectionID=1567325&amp;parentTableName=tblInspection&amp;dsn=DHD_134&amp;&amp;domainID=134&amp;wguid=1367&amp;wgunm=sysact&amp;wgdmn=134#</v>
      </c>
    </row>
    <row r="1230" spans="1:8" ht="16" x14ac:dyDescent="0.2">
      <c r="A1230" s="9" t="s">
        <v>2709</v>
      </c>
      <c r="B1230" s="10" t="s">
        <v>2710</v>
      </c>
      <c r="C1230" s="11">
        <v>43696</v>
      </c>
      <c r="D1230" s="10">
        <v>2</v>
      </c>
      <c r="E1230" s="10" t="s">
        <v>9</v>
      </c>
      <c r="F1230" s="10">
        <v>92</v>
      </c>
      <c r="G1230" s="12" t="s">
        <v>8</v>
      </c>
      <c r="H1230" s="3" t="str">
        <f t="shared" si="19"/>
        <v>https://samhd-tx.mydhd.com/webadmin/dhd_134/paper/_paper_inspection_food.cfm?inspectionID=1567290&amp;parentTableName=tblInspection&amp;dsn=DHD_134&amp;&amp;domainID=134&amp;wguid=1367&amp;wgunm=sysact&amp;wgdmn=134#</v>
      </c>
    </row>
    <row r="1231" spans="1:8" ht="16" x14ac:dyDescent="0.2">
      <c r="A1231" s="4" t="s">
        <v>2711</v>
      </c>
      <c r="B1231" s="5" t="s">
        <v>2712</v>
      </c>
      <c r="C1231" s="6">
        <v>43696</v>
      </c>
      <c r="D1231" s="5">
        <v>27</v>
      </c>
      <c r="E1231" s="5" t="s">
        <v>7</v>
      </c>
      <c r="F1231" s="5">
        <v>100</v>
      </c>
      <c r="G1231" s="7" t="s">
        <v>8</v>
      </c>
      <c r="H1231" s="3" t="str">
        <f t="shared" si="19"/>
        <v>https://samhd-tx.mydhd.com/webadmin/dhd_134/paper/_paper_inspection_food.cfm?inspectionID=1567326&amp;parentTableName=tblInspection&amp;dsn=DHD_134&amp;&amp;domainID=134&amp;wguid=1367&amp;wgunm=sysact&amp;wgdmn=134#</v>
      </c>
    </row>
    <row r="1232" spans="1:8" ht="32" x14ac:dyDescent="0.2">
      <c r="A1232" s="9" t="s">
        <v>2713</v>
      </c>
      <c r="B1232" s="10" t="s">
        <v>2714</v>
      </c>
      <c r="C1232" s="11">
        <v>43696</v>
      </c>
      <c r="D1232" s="10">
        <v>33</v>
      </c>
      <c r="E1232" s="10" t="s">
        <v>12</v>
      </c>
      <c r="F1232" s="10">
        <v>97</v>
      </c>
      <c r="G1232" s="12" t="s">
        <v>8</v>
      </c>
      <c r="H1232" s="3" t="str">
        <f t="shared" si="19"/>
        <v>https://samhd-tx.mydhd.com/webadmin/dhd_134/paper/_paper_inspection_food.cfm?inspectionID=1567289&amp;parentTableName=tblInspection&amp;dsn=DHD_134&amp;&amp;domainID=134&amp;wguid=1367&amp;wgunm=sysact&amp;wgdmn=134#</v>
      </c>
    </row>
    <row r="1233" spans="1:8" ht="16" x14ac:dyDescent="0.2">
      <c r="A1233" s="4" t="s">
        <v>2715</v>
      </c>
      <c r="B1233" s="5" t="s">
        <v>2716</v>
      </c>
      <c r="C1233" s="6">
        <v>43696</v>
      </c>
      <c r="D1233" s="5">
        <v>2</v>
      </c>
      <c r="E1233" s="5" t="s">
        <v>9</v>
      </c>
      <c r="F1233" s="5">
        <v>90</v>
      </c>
      <c r="G1233" s="7" t="s">
        <v>8</v>
      </c>
      <c r="H1233" s="3" t="str">
        <f t="shared" si="19"/>
        <v>https://samhd-tx.mydhd.com/webadmin/dhd_134/paper/_paper_inspection_food.cfm?inspectionID=1567321&amp;parentTableName=tblInspection&amp;dsn=DHD_134&amp;&amp;domainID=134&amp;wguid=1367&amp;wgunm=sysact&amp;wgdmn=134#</v>
      </c>
    </row>
    <row r="1234" spans="1:8" ht="16" x14ac:dyDescent="0.2">
      <c r="A1234" s="9" t="s">
        <v>2717</v>
      </c>
      <c r="B1234" s="10" t="s">
        <v>2718</v>
      </c>
      <c r="C1234" s="11">
        <v>43696</v>
      </c>
      <c r="D1234" s="10">
        <v>4</v>
      </c>
      <c r="E1234" s="10" t="s">
        <v>9</v>
      </c>
      <c r="F1234" s="10">
        <v>95</v>
      </c>
      <c r="G1234" s="12" t="s">
        <v>8</v>
      </c>
      <c r="H1234" s="3" t="str">
        <f t="shared" si="19"/>
        <v>https://samhd-tx.mydhd.com/webadmin/dhd_134/paper/_paper_inspection_food.cfm?inspectionID=1567348&amp;parentTableName=tblInspection&amp;dsn=DHD_134&amp;&amp;domainID=134&amp;wguid=1367&amp;wgunm=sysact&amp;wgdmn=134#</v>
      </c>
    </row>
    <row r="1235" spans="1:8" ht="16" x14ac:dyDescent="0.2">
      <c r="A1235" s="4" t="s">
        <v>2719</v>
      </c>
      <c r="B1235" s="5" t="s">
        <v>2720</v>
      </c>
      <c r="C1235" s="6">
        <v>43696</v>
      </c>
      <c r="D1235" s="5">
        <v>2</v>
      </c>
      <c r="E1235" s="5" t="s">
        <v>9</v>
      </c>
      <c r="F1235" s="5">
        <v>91</v>
      </c>
      <c r="G1235" s="7" t="s">
        <v>8</v>
      </c>
      <c r="H1235" s="3" t="str">
        <f t="shared" si="19"/>
        <v>https://samhd-tx.mydhd.com/webadmin/dhd_134/paper/_paper_inspection_food.cfm?inspectionID=1567345&amp;parentTableName=tblInspection&amp;dsn=DHD_134&amp;&amp;domainID=134&amp;wguid=1367&amp;wgunm=sysact&amp;wgdmn=134#</v>
      </c>
    </row>
    <row r="1236" spans="1:8" ht="16" x14ac:dyDescent="0.2">
      <c r="A1236" s="9" t="s">
        <v>2721</v>
      </c>
      <c r="B1236" s="10" t="s">
        <v>2722</v>
      </c>
      <c r="C1236" s="11">
        <v>43696</v>
      </c>
      <c r="D1236" s="10">
        <v>8</v>
      </c>
      <c r="E1236" s="10" t="s">
        <v>9</v>
      </c>
      <c r="F1236" s="10">
        <v>90</v>
      </c>
      <c r="G1236" s="12" t="s">
        <v>8</v>
      </c>
      <c r="H1236" s="3" t="str">
        <f t="shared" si="19"/>
        <v>https://samhd-tx.mydhd.com/webadmin/dhd_134/paper/_paper_inspection_food.cfm?inspectionID=1567332&amp;parentTableName=tblInspection&amp;dsn=DHD_134&amp;&amp;domainID=134&amp;wguid=1367&amp;wgunm=sysact&amp;wgdmn=134#</v>
      </c>
    </row>
    <row r="1237" spans="1:8" ht="32" x14ac:dyDescent="0.2">
      <c r="A1237" s="4" t="s">
        <v>2723</v>
      </c>
      <c r="B1237" s="5" t="s">
        <v>2724</v>
      </c>
      <c r="C1237" s="6">
        <v>43696</v>
      </c>
      <c r="D1237" s="5">
        <v>7</v>
      </c>
      <c r="E1237" s="5" t="s">
        <v>9</v>
      </c>
      <c r="F1237" s="5">
        <v>100</v>
      </c>
      <c r="G1237" s="7" t="s">
        <v>8</v>
      </c>
      <c r="H1237" s="3" t="str">
        <f t="shared" si="19"/>
        <v>https://samhd-tx.mydhd.com/webadmin/dhd_134/paper/_paper_inspection_food.cfm?inspectionID=1567364&amp;parentTableName=tblInspection&amp;dsn=DHD_134&amp;&amp;domainID=134&amp;wguid=1367&amp;wgunm=sysact&amp;wgdmn=134#</v>
      </c>
    </row>
    <row r="1238" spans="1:8" ht="32" x14ac:dyDescent="0.2">
      <c r="A1238" s="9" t="s">
        <v>2725</v>
      </c>
      <c r="B1238" s="10" t="s">
        <v>2726</v>
      </c>
      <c r="C1238" s="11">
        <v>43696</v>
      </c>
      <c r="D1238" s="10">
        <v>8</v>
      </c>
      <c r="E1238" s="10" t="s">
        <v>9</v>
      </c>
      <c r="F1238" s="10">
        <v>88</v>
      </c>
      <c r="G1238" s="12" t="s">
        <v>8</v>
      </c>
      <c r="H1238" s="3" t="str">
        <f t="shared" si="19"/>
        <v>https://samhd-tx.mydhd.com/webadmin/dhd_134/paper/_paper_inspection_food.cfm?inspectionID=1567317&amp;parentTableName=tblInspection&amp;dsn=DHD_134&amp;&amp;domainID=134&amp;wguid=1367&amp;wgunm=sysact&amp;wgdmn=134#</v>
      </c>
    </row>
    <row r="1239" spans="1:8" ht="32" x14ac:dyDescent="0.2">
      <c r="A1239" s="4" t="s">
        <v>2727</v>
      </c>
      <c r="B1239" s="5" t="s">
        <v>2728</v>
      </c>
      <c r="C1239" s="6">
        <v>43696</v>
      </c>
      <c r="D1239" s="5">
        <v>23</v>
      </c>
      <c r="E1239" s="5" t="s">
        <v>7</v>
      </c>
      <c r="F1239" s="5">
        <v>95</v>
      </c>
      <c r="G1239" s="7" t="s">
        <v>8</v>
      </c>
      <c r="H1239" s="3" t="str">
        <f t="shared" si="19"/>
        <v>https://samhd-tx.mydhd.com/webadmin/dhd_134/paper/_paper_inspection_food.cfm?inspectionID=1567356&amp;parentTableName=tblInspection&amp;dsn=DHD_134&amp;&amp;domainID=134&amp;wguid=1367&amp;wgunm=sysact&amp;wgdmn=134#</v>
      </c>
    </row>
    <row r="1240" spans="1:8" ht="16" x14ac:dyDescent="0.2">
      <c r="A1240" s="9" t="s">
        <v>2729</v>
      </c>
      <c r="B1240" s="10" t="s">
        <v>2730</v>
      </c>
      <c r="C1240" s="11">
        <v>43696</v>
      </c>
      <c r="D1240" s="10">
        <v>8</v>
      </c>
      <c r="E1240" s="10" t="s">
        <v>9</v>
      </c>
      <c r="F1240" s="10">
        <v>98</v>
      </c>
      <c r="G1240" s="12" t="s">
        <v>8</v>
      </c>
      <c r="H1240" s="3" t="str">
        <f t="shared" si="19"/>
        <v>https://samhd-tx.mydhd.com/webadmin/dhd_134/paper/_paper_inspection_food.cfm?inspectionID=1567374&amp;parentTableName=tblInspection&amp;dsn=DHD_134&amp;&amp;domainID=134&amp;wguid=1367&amp;wgunm=sysact&amp;wgdmn=134#</v>
      </c>
    </row>
    <row r="1241" spans="1:8" ht="32" x14ac:dyDescent="0.2">
      <c r="A1241" s="4" t="s">
        <v>2731</v>
      </c>
      <c r="B1241" s="5" t="s">
        <v>2732</v>
      </c>
      <c r="C1241" s="6">
        <v>43696</v>
      </c>
      <c r="D1241" s="5">
        <v>1</v>
      </c>
      <c r="E1241" s="5" t="s">
        <v>9</v>
      </c>
      <c r="F1241" s="5">
        <v>95</v>
      </c>
      <c r="G1241" s="7" t="s">
        <v>8</v>
      </c>
      <c r="H1241" s="3" t="str">
        <f t="shared" si="19"/>
        <v>https://samhd-tx.mydhd.com/webadmin/dhd_134/paper/_paper_inspection_food.cfm?inspectionID=1567395&amp;parentTableName=tblInspection&amp;dsn=DHD_134&amp;&amp;domainID=134&amp;wguid=1367&amp;wgunm=sysact&amp;wgdmn=134#</v>
      </c>
    </row>
    <row r="1242" spans="1:8" ht="32" x14ac:dyDescent="0.2">
      <c r="A1242" s="9" t="s">
        <v>2733</v>
      </c>
      <c r="B1242" s="10" t="s">
        <v>2734</v>
      </c>
      <c r="C1242" s="11">
        <v>43696</v>
      </c>
      <c r="D1242" s="10">
        <v>10</v>
      </c>
      <c r="E1242" s="10" t="s">
        <v>17</v>
      </c>
      <c r="F1242" s="10">
        <v>91</v>
      </c>
      <c r="G1242" s="12" t="s">
        <v>8</v>
      </c>
      <c r="H1242" s="3" t="str">
        <f t="shared" si="19"/>
        <v>https://samhd-tx.mydhd.com/webadmin/dhd_134/paper/_paper_inspection_food.cfm?inspectionID=1567359&amp;parentTableName=tblInspection&amp;dsn=DHD_134&amp;&amp;domainID=134&amp;wguid=1367&amp;wgunm=sysact&amp;wgdmn=134#</v>
      </c>
    </row>
    <row r="1243" spans="1:8" ht="16" x14ac:dyDescent="0.2">
      <c r="A1243" s="4" t="s">
        <v>2735</v>
      </c>
      <c r="B1243" s="5" t="s">
        <v>2736</v>
      </c>
      <c r="C1243" s="6">
        <v>43696</v>
      </c>
      <c r="D1243" s="5">
        <v>7</v>
      </c>
      <c r="E1243" s="5" t="s">
        <v>9</v>
      </c>
      <c r="F1243" s="5">
        <v>87</v>
      </c>
      <c r="G1243" s="7" t="s">
        <v>8</v>
      </c>
      <c r="H1243" s="3" t="str">
        <f t="shared" si="19"/>
        <v>https://samhd-tx.mydhd.com/webadmin/dhd_134/paper/_paper_inspection_food.cfm?inspectionID=1567330&amp;parentTableName=tblInspection&amp;dsn=DHD_134&amp;&amp;domainID=134&amp;wguid=1367&amp;wgunm=sysact&amp;wgdmn=134#</v>
      </c>
    </row>
    <row r="1244" spans="1:8" ht="32" x14ac:dyDescent="0.2">
      <c r="A1244" s="9" t="s">
        <v>2737</v>
      </c>
      <c r="B1244" s="10" t="s">
        <v>2738</v>
      </c>
      <c r="C1244" s="11">
        <v>43696</v>
      </c>
      <c r="D1244" s="10">
        <v>5</v>
      </c>
      <c r="E1244" s="10" t="s">
        <v>9</v>
      </c>
      <c r="F1244" s="10">
        <v>100</v>
      </c>
      <c r="G1244" s="12" t="s">
        <v>8</v>
      </c>
      <c r="H1244" s="3" t="str">
        <f t="shared" si="19"/>
        <v>https://samhd-tx.mydhd.com/webadmin/dhd_134/paper/_paper_inspection_food.cfm?inspectionID=1567343&amp;parentTableName=tblInspection&amp;dsn=DHD_134&amp;&amp;domainID=134&amp;wguid=1367&amp;wgunm=sysact&amp;wgdmn=134#</v>
      </c>
    </row>
    <row r="1245" spans="1:8" ht="16" x14ac:dyDescent="0.2">
      <c r="A1245" s="4" t="s">
        <v>2739</v>
      </c>
      <c r="B1245" s="5" t="s">
        <v>489</v>
      </c>
      <c r="C1245" s="6">
        <v>43696</v>
      </c>
      <c r="D1245" s="5">
        <v>2</v>
      </c>
      <c r="E1245" s="5" t="s">
        <v>9</v>
      </c>
      <c r="F1245" s="5">
        <v>95</v>
      </c>
      <c r="G1245" s="7" t="s">
        <v>8</v>
      </c>
      <c r="H1245" s="3" t="str">
        <f t="shared" si="19"/>
        <v>https://samhd-tx.mydhd.com/webadmin/dhd_134/paper/_paper_inspection_food.cfm?inspectionID=1567407&amp;parentTableName=tblInspection&amp;dsn=DHD_134&amp;&amp;domainID=134&amp;wguid=1367&amp;wgunm=sysact&amp;wgdmn=134#</v>
      </c>
    </row>
    <row r="1246" spans="1:8" ht="16" x14ac:dyDescent="0.2">
      <c r="A1246" s="9" t="s">
        <v>2740</v>
      </c>
      <c r="B1246" s="10" t="s">
        <v>2741</v>
      </c>
      <c r="C1246" s="11">
        <v>43696</v>
      </c>
      <c r="D1246" s="10">
        <v>36</v>
      </c>
      <c r="E1246" s="10" t="s">
        <v>12</v>
      </c>
      <c r="F1246" s="10">
        <v>96</v>
      </c>
      <c r="G1246" s="12" t="s">
        <v>8</v>
      </c>
      <c r="H1246" s="3" t="str">
        <f t="shared" si="19"/>
        <v>https://samhd-tx.mydhd.com/webadmin/dhd_134/paper/_paper_inspection_food.cfm?inspectionID=1567391&amp;parentTableName=tblInspection&amp;dsn=DHD_134&amp;&amp;domainID=134&amp;wguid=1367&amp;wgunm=sysact&amp;wgdmn=134#</v>
      </c>
    </row>
    <row r="1247" spans="1:8" ht="16" x14ac:dyDescent="0.2">
      <c r="A1247" s="4" t="s">
        <v>2742</v>
      </c>
      <c r="B1247" s="5" t="s">
        <v>420</v>
      </c>
      <c r="C1247" s="6">
        <v>43696</v>
      </c>
      <c r="D1247" s="5">
        <v>8</v>
      </c>
      <c r="E1247" s="5" t="s">
        <v>9</v>
      </c>
      <c r="F1247" s="5">
        <v>81</v>
      </c>
      <c r="G1247" s="7" t="s">
        <v>8</v>
      </c>
      <c r="H1247" s="3" t="str">
        <f t="shared" si="19"/>
        <v>https://samhd-tx.mydhd.com/webadmin/dhd_134/paper/_paper_inspection_food.cfm?inspectionID=1567394&amp;parentTableName=tblInspection&amp;dsn=DHD_134&amp;&amp;domainID=134&amp;wguid=1367&amp;wgunm=sysact&amp;wgdmn=134#</v>
      </c>
    </row>
    <row r="1248" spans="1:8" ht="16" x14ac:dyDescent="0.2">
      <c r="A1248" s="9" t="s">
        <v>2743</v>
      </c>
      <c r="B1248" s="10" t="s">
        <v>882</v>
      </c>
      <c r="C1248" s="11">
        <v>43696</v>
      </c>
      <c r="D1248" s="10">
        <v>8</v>
      </c>
      <c r="E1248" s="10" t="s">
        <v>9</v>
      </c>
      <c r="F1248" s="10">
        <v>95</v>
      </c>
      <c r="G1248" s="12" t="s">
        <v>8</v>
      </c>
      <c r="H1248" s="3" t="str">
        <f t="shared" si="19"/>
        <v>https://samhd-tx.mydhd.com/webadmin/dhd_134/paper/_paper_inspection_food.cfm?inspectionID=1567350&amp;parentTableName=tblInspection&amp;dsn=DHD_134&amp;&amp;domainID=134&amp;wguid=1367&amp;wgunm=sysact&amp;wgdmn=134#</v>
      </c>
    </row>
    <row r="1249" spans="1:8" ht="32" x14ac:dyDescent="0.2">
      <c r="A1249" s="4" t="s">
        <v>2744</v>
      </c>
      <c r="B1249" s="5" t="s">
        <v>1955</v>
      </c>
      <c r="C1249" s="6">
        <v>43696</v>
      </c>
      <c r="D1249" s="5">
        <v>5</v>
      </c>
      <c r="E1249" s="5" t="s">
        <v>9</v>
      </c>
      <c r="F1249" s="5">
        <v>97</v>
      </c>
      <c r="G1249" s="7" t="s">
        <v>8</v>
      </c>
      <c r="H1249" s="3" t="str">
        <f t="shared" si="19"/>
        <v>https://samhd-tx.mydhd.com/webadmin/dhd_134/paper/_paper_inspection_food.cfm?inspectionID=1567286&amp;parentTableName=tblInspection&amp;dsn=DHD_134&amp;&amp;domainID=134&amp;wguid=1367&amp;wgunm=sysact&amp;wgdmn=134#</v>
      </c>
    </row>
    <row r="1250" spans="1:8" ht="16" x14ac:dyDescent="0.2">
      <c r="A1250" s="9" t="s">
        <v>2745</v>
      </c>
      <c r="B1250" s="10" t="s">
        <v>349</v>
      </c>
      <c r="C1250" s="11">
        <v>43696</v>
      </c>
      <c r="D1250" s="10">
        <v>33</v>
      </c>
      <c r="E1250" s="10" t="s">
        <v>12</v>
      </c>
      <c r="F1250" s="10">
        <v>93</v>
      </c>
      <c r="G1250" s="12" t="s">
        <v>8</v>
      </c>
      <c r="H1250" s="3" t="str">
        <f t="shared" si="19"/>
        <v>https://samhd-tx.mydhd.com/webadmin/dhd_134/paper/_paper_inspection_food.cfm?inspectionID=1567377&amp;parentTableName=tblInspection&amp;dsn=DHD_134&amp;&amp;domainID=134&amp;wguid=1367&amp;wgunm=sysact&amp;wgdmn=134#</v>
      </c>
    </row>
    <row r="1251" spans="1:8" ht="32" x14ac:dyDescent="0.2">
      <c r="A1251" s="4" t="s">
        <v>2746</v>
      </c>
      <c r="B1251" s="5" t="s">
        <v>2747</v>
      </c>
      <c r="C1251" s="6">
        <v>43696</v>
      </c>
      <c r="D1251" s="5">
        <v>29</v>
      </c>
      <c r="E1251" s="5" t="s">
        <v>12</v>
      </c>
      <c r="F1251" s="5">
        <v>95</v>
      </c>
      <c r="G1251" s="7" t="s">
        <v>8</v>
      </c>
      <c r="H1251" s="3" t="str">
        <f t="shared" si="19"/>
        <v>https://samhd-tx.mydhd.com/webadmin/dhd_134/paper/_paper_inspection_food.cfm?inspectionID=1567372&amp;parentTableName=tblInspection&amp;dsn=DHD_134&amp;&amp;domainID=134&amp;wguid=1367&amp;wgunm=sysact&amp;wgdmn=134#</v>
      </c>
    </row>
    <row r="1252" spans="1:8" ht="16" x14ac:dyDescent="0.2">
      <c r="A1252" s="9" t="s">
        <v>2748</v>
      </c>
      <c r="B1252" s="10" t="s">
        <v>2749</v>
      </c>
      <c r="C1252" s="11">
        <v>43696</v>
      </c>
      <c r="D1252" s="10">
        <v>7</v>
      </c>
      <c r="E1252" s="10" t="s">
        <v>9</v>
      </c>
      <c r="F1252" s="10">
        <v>89</v>
      </c>
      <c r="G1252" s="12" t="s">
        <v>8</v>
      </c>
      <c r="H1252" s="3" t="str">
        <f t="shared" si="19"/>
        <v>https://samhd-tx.mydhd.com/webadmin/dhd_134/paper/_paper_inspection_food.cfm?inspectionID=1567416&amp;parentTableName=tblInspection&amp;dsn=DHD_134&amp;&amp;domainID=134&amp;wguid=1367&amp;wgunm=sysact&amp;wgdmn=134#</v>
      </c>
    </row>
    <row r="1253" spans="1:8" ht="16" x14ac:dyDescent="0.2">
      <c r="A1253" s="4" t="s">
        <v>2750</v>
      </c>
      <c r="B1253" s="5" t="s">
        <v>2751</v>
      </c>
      <c r="C1253" s="6">
        <v>43696</v>
      </c>
      <c r="D1253" s="5">
        <v>25</v>
      </c>
      <c r="E1253" s="5" t="s">
        <v>7</v>
      </c>
      <c r="F1253" s="5">
        <v>100</v>
      </c>
      <c r="G1253" s="7" t="s">
        <v>8</v>
      </c>
      <c r="H1253" s="3" t="str">
        <f t="shared" si="19"/>
        <v>https://samhd-tx.mydhd.com/webadmin/dhd_134/paper/_paper_inspection_food.cfm?inspectionID=1567405&amp;parentTableName=tblInspection&amp;dsn=DHD_134&amp;&amp;domainID=134&amp;wguid=1367&amp;wgunm=sysact&amp;wgdmn=134#</v>
      </c>
    </row>
    <row r="1254" spans="1:8" ht="16" x14ac:dyDescent="0.2">
      <c r="A1254" s="9" t="s">
        <v>2752</v>
      </c>
      <c r="B1254" s="10" t="s">
        <v>2753</v>
      </c>
      <c r="C1254" s="11">
        <v>43696</v>
      </c>
      <c r="D1254" s="10">
        <v>31</v>
      </c>
      <c r="E1254" s="10" t="s">
        <v>12</v>
      </c>
      <c r="F1254" s="10">
        <v>100</v>
      </c>
      <c r="G1254" s="12" t="s">
        <v>8</v>
      </c>
      <c r="H1254" s="3" t="str">
        <f t="shared" si="19"/>
        <v>https://samhd-tx.mydhd.com/webadmin/dhd_134/paper/_paper_inspection_food.cfm?inspectionID=1567431&amp;parentTableName=tblInspection&amp;dsn=DHD_134&amp;&amp;domainID=134&amp;wguid=1367&amp;wgunm=sysact&amp;wgdmn=134#</v>
      </c>
    </row>
    <row r="1255" spans="1:8" ht="16" x14ac:dyDescent="0.2">
      <c r="A1255" s="4" t="s">
        <v>2754</v>
      </c>
      <c r="B1255" s="5" t="s">
        <v>2755</v>
      </c>
      <c r="C1255" s="6">
        <v>43696</v>
      </c>
      <c r="D1255" s="5">
        <v>1</v>
      </c>
      <c r="E1255" s="5" t="s">
        <v>9</v>
      </c>
      <c r="F1255" s="5">
        <v>90</v>
      </c>
      <c r="G1255" s="7" t="s">
        <v>8</v>
      </c>
      <c r="H1255" s="3" t="str">
        <f t="shared" si="19"/>
        <v>https://samhd-tx.mydhd.com/webadmin/dhd_134/paper/_paper_inspection_food.cfm?inspectionID=1567352&amp;parentTableName=tblInspection&amp;dsn=DHD_134&amp;&amp;domainID=134&amp;wguid=1367&amp;wgunm=sysact&amp;wgdmn=134#</v>
      </c>
    </row>
    <row r="1256" spans="1:8" ht="32" x14ac:dyDescent="0.2">
      <c r="A1256" s="9" t="s">
        <v>2756</v>
      </c>
      <c r="B1256" s="10" t="s">
        <v>2757</v>
      </c>
      <c r="C1256" s="11">
        <v>43696</v>
      </c>
      <c r="D1256" s="10">
        <v>33</v>
      </c>
      <c r="E1256" s="10" t="s">
        <v>12</v>
      </c>
      <c r="F1256" s="10">
        <v>94</v>
      </c>
      <c r="G1256" s="12" t="s">
        <v>8</v>
      </c>
      <c r="H1256" s="3" t="str">
        <f t="shared" si="19"/>
        <v>https://samhd-tx.mydhd.com/webadmin/dhd_134/paper/_paper_inspection_food.cfm?inspectionID=1567323&amp;parentTableName=tblInspection&amp;dsn=DHD_134&amp;&amp;domainID=134&amp;wguid=1367&amp;wgunm=sysact&amp;wgdmn=134#</v>
      </c>
    </row>
    <row r="1257" spans="1:8" ht="16" x14ac:dyDescent="0.2">
      <c r="A1257" s="4" t="s">
        <v>2758</v>
      </c>
      <c r="B1257" s="5" t="s">
        <v>2759</v>
      </c>
      <c r="C1257" s="6">
        <v>43696</v>
      </c>
      <c r="D1257" s="5">
        <v>33</v>
      </c>
      <c r="E1257" s="5" t="s">
        <v>12</v>
      </c>
      <c r="F1257" s="5">
        <v>97</v>
      </c>
      <c r="G1257" s="7" t="s">
        <v>8</v>
      </c>
      <c r="H1257" s="3" t="str">
        <f t="shared" si="19"/>
        <v>https://samhd-tx.mydhd.com/webadmin/dhd_134/paper/_paper_inspection_food.cfm?inspectionID=1567422&amp;parentTableName=tblInspection&amp;dsn=DHD_134&amp;&amp;domainID=134&amp;wguid=1367&amp;wgunm=sysact&amp;wgdmn=134#</v>
      </c>
    </row>
    <row r="1258" spans="1:8" ht="16" x14ac:dyDescent="0.2">
      <c r="A1258" s="9" t="s">
        <v>2760</v>
      </c>
      <c r="B1258" s="10" t="s">
        <v>2761</v>
      </c>
      <c r="C1258" s="11">
        <v>43696</v>
      </c>
      <c r="D1258" s="10">
        <v>32</v>
      </c>
      <c r="E1258" s="10" t="s">
        <v>12</v>
      </c>
      <c r="F1258" s="10">
        <v>83</v>
      </c>
      <c r="G1258" s="12" t="s">
        <v>8</v>
      </c>
      <c r="H1258" s="3" t="str">
        <f t="shared" si="19"/>
        <v>https://samhd-tx.mydhd.com/webadmin/dhd_134/paper/_paper_inspection_food.cfm?inspectionID=1567344&amp;parentTableName=tblInspection&amp;dsn=DHD_134&amp;&amp;domainID=134&amp;wguid=1367&amp;wgunm=sysact&amp;wgdmn=134#</v>
      </c>
    </row>
    <row r="1259" spans="1:8" ht="32" x14ac:dyDescent="0.2">
      <c r="A1259" s="4" t="s">
        <v>2762</v>
      </c>
      <c r="B1259" s="5" t="s">
        <v>2763</v>
      </c>
      <c r="C1259" s="6">
        <v>43696</v>
      </c>
      <c r="D1259" s="5">
        <v>32</v>
      </c>
      <c r="E1259" s="5" t="s">
        <v>12</v>
      </c>
      <c r="F1259" s="5">
        <v>100</v>
      </c>
      <c r="G1259" s="7" t="s">
        <v>8</v>
      </c>
      <c r="H1259" s="3" t="str">
        <f t="shared" si="19"/>
        <v>https://samhd-tx.mydhd.com/webadmin/dhd_134/paper/_paper_inspection_food.cfm?inspectionID=1567368&amp;parentTableName=tblInspection&amp;dsn=DHD_134&amp;&amp;domainID=134&amp;wguid=1367&amp;wgunm=sysact&amp;wgdmn=134#</v>
      </c>
    </row>
    <row r="1260" spans="1:8" ht="32" x14ac:dyDescent="0.2">
      <c r="A1260" s="9" t="s">
        <v>2764</v>
      </c>
      <c r="B1260" s="10" t="s">
        <v>1013</v>
      </c>
      <c r="C1260" s="11">
        <v>43696</v>
      </c>
      <c r="D1260" s="10">
        <v>9</v>
      </c>
      <c r="E1260" s="10" t="s">
        <v>9</v>
      </c>
      <c r="F1260" s="10">
        <v>99</v>
      </c>
      <c r="G1260" s="12" t="s">
        <v>8</v>
      </c>
      <c r="H1260" s="3" t="str">
        <f t="shared" si="19"/>
        <v>https://samhd-tx.mydhd.com/webadmin/dhd_134/paper/_paper_inspection_food.cfm?inspectionID=1567362&amp;parentTableName=tblInspection&amp;dsn=DHD_134&amp;&amp;domainID=134&amp;wguid=1367&amp;wgunm=sysact&amp;wgdmn=134#</v>
      </c>
    </row>
    <row r="1261" spans="1:8" ht="16" x14ac:dyDescent="0.2">
      <c r="A1261" s="4" t="s">
        <v>2765</v>
      </c>
      <c r="B1261" s="5" t="s">
        <v>2766</v>
      </c>
      <c r="C1261" s="6">
        <v>43696</v>
      </c>
      <c r="D1261" s="5">
        <v>21</v>
      </c>
      <c r="E1261" s="5" t="s">
        <v>7</v>
      </c>
      <c r="F1261" s="5">
        <v>94</v>
      </c>
      <c r="G1261" s="7" t="s">
        <v>8</v>
      </c>
      <c r="H1261" s="3" t="str">
        <f t="shared" si="19"/>
        <v>https://samhd-tx.mydhd.com/webadmin/dhd_134/paper/_paper_inspection_food.cfm?inspectionID=1567303&amp;parentTableName=tblInspection&amp;dsn=DHD_134&amp;&amp;domainID=134&amp;wguid=1367&amp;wgunm=sysact&amp;wgdmn=134#</v>
      </c>
    </row>
    <row r="1262" spans="1:8" ht="16" x14ac:dyDescent="0.2">
      <c r="A1262" s="9" t="s">
        <v>2767</v>
      </c>
      <c r="B1262" s="10" t="s">
        <v>2768</v>
      </c>
      <c r="C1262" s="11">
        <v>43696</v>
      </c>
      <c r="D1262" s="10">
        <v>14</v>
      </c>
      <c r="E1262" s="10" t="s">
        <v>17</v>
      </c>
      <c r="F1262" s="10">
        <v>100</v>
      </c>
      <c r="G1262" s="12" t="s">
        <v>8</v>
      </c>
      <c r="H1262" s="3" t="str">
        <f t="shared" si="19"/>
        <v>https://samhd-tx.mydhd.com/webadmin/dhd_134/paper/_paper_inspection_food.cfm?inspectionID=1567382&amp;parentTableName=tblInspection&amp;dsn=DHD_134&amp;&amp;domainID=134&amp;wguid=1367&amp;wgunm=sysact&amp;wgdmn=134#</v>
      </c>
    </row>
    <row r="1263" spans="1:8" ht="16" x14ac:dyDescent="0.2">
      <c r="A1263" s="4" t="s">
        <v>2769</v>
      </c>
      <c r="B1263" s="5" t="s">
        <v>2770</v>
      </c>
      <c r="C1263" s="6">
        <v>43696</v>
      </c>
      <c r="D1263" s="5">
        <v>7</v>
      </c>
      <c r="E1263" s="5" t="s">
        <v>9</v>
      </c>
      <c r="F1263" s="5">
        <v>94</v>
      </c>
      <c r="G1263" s="7" t="s">
        <v>8</v>
      </c>
      <c r="H1263" s="3" t="str">
        <f t="shared" si="19"/>
        <v>https://samhd-tx.mydhd.com/webadmin/dhd_134/paper/_paper_inspection_food.cfm?inspectionID=1567387&amp;parentTableName=tblInspection&amp;dsn=DHD_134&amp;&amp;domainID=134&amp;wguid=1367&amp;wgunm=sysact&amp;wgdmn=134#</v>
      </c>
    </row>
    <row r="1264" spans="1:8" ht="16" x14ac:dyDescent="0.2">
      <c r="A1264" s="9" t="s">
        <v>2771</v>
      </c>
      <c r="B1264" s="10" t="s">
        <v>2772</v>
      </c>
      <c r="C1264" s="11">
        <v>43696</v>
      </c>
      <c r="D1264" s="10">
        <v>2</v>
      </c>
      <c r="E1264" s="10" t="s">
        <v>9</v>
      </c>
      <c r="F1264" s="10">
        <v>100</v>
      </c>
      <c r="G1264" s="12" t="s">
        <v>8</v>
      </c>
      <c r="H1264" s="3" t="str">
        <f t="shared" si="19"/>
        <v>https://samhd-tx.mydhd.com/webadmin/dhd_134/paper/_paper_inspection_food.cfm?inspectionID=1567379&amp;parentTableName=tblInspection&amp;dsn=DHD_134&amp;&amp;domainID=134&amp;wguid=1367&amp;wgunm=sysact&amp;wgdmn=134#</v>
      </c>
    </row>
    <row r="1265" spans="1:8" ht="16" x14ac:dyDescent="0.2">
      <c r="A1265" s="4" t="s">
        <v>2773</v>
      </c>
      <c r="B1265" s="5" t="s">
        <v>2774</v>
      </c>
      <c r="C1265" s="6">
        <v>43696</v>
      </c>
      <c r="D1265" s="5">
        <v>17</v>
      </c>
      <c r="E1265" s="5" t="s">
        <v>17</v>
      </c>
      <c r="F1265" s="5">
        <v>94</v>
      </c>
      <c r="G1265" s="7" t="s">
        <v>8</v>
      </c>
      <c r="H1265" s="3" t="str">
        <f t="shared" si="19"/>
        <v>https://samhd-tx.mydhd.com/webadmin/dhd_134/paper/_paper_inspection_food.cfm?inspectionID=1567301&amp;parentTableName=tblInspection&amp;dsn=DHD_134&amp;&amp;domainID=134&amp;wguid=1367&amp;wgunm=sysact&amp;wgdmn=134#</v>
      </c>
    </row>
    <row r="1266" spans="1:8" ht="32" x14ac:dyDescent="0.2">
      <c r="A1266" s="9" t="s">
        <v>2775</v>
      </c>
      <c r="B1266" s="10" t="s">
        <v>2776</v>
      </c>
      <c r="C1266" s="11">
        <v>43696</v>
      </c>
      <c r="D1266" s="10">
        <v>27</v>
      </c>
      <c r="E1266" s="10" t="s">
        <v>7</v>
      </c>
      <c r="F1266" s="10">
        <v>96</v>
      </c>
      <c r="G1266" s="12" t="s">
        <v>8</v>
      </c>
      <c r="H1266" s="3" t="str">
        <f t="shared" si="19"/>
        <v>https://samhd-tx.mydhd.com/webadmin/dhd_134/paper/_paper_inspection_food.cfm?inspectionID=1567313&amp;parentTableName=tblInspection&amp;dsn=DHD_134&amp;&amp;domainID=134&amp;wguid=1367&amp;wgunm=sysact&amp;wgdmn=134#</v>
      </c>
    </row>
    <row r="1267" spans="1:8" ht="16" x14ac:dyDescent="0.2">
      <c r="A1267" s="4" t="s">
        <v>2777</v>
      </c>
      <c r="B1267" s="5" t="s">
        <v>2778</v>
      </c>
      <c r="C1267" s="6">
        <v>43696</v>
      </c>
      <c r="D1267" s="5">
        <v>4</v>
      </c>
      <c r="E1267" s="5" t="s">
        <v>9</v>
      </c>
      <c r="F1267" s="5">
        <v>100</v>
      </c>
      <c r="G1267" s="7" t="s">
        <v>8</v>
      </c>
      <c r="H1267" s="3" t="str">
        <f t="shared" si="19"/>
        <v>https://samhd-tx.mydhd.com/webadmin/dhd_134/paper/_paper_inspection_food.cfm?inspectionID=1567316&amp;parentTableName=tblInspection&amp;dsn=DHD_134&amp;&amp;domainID=134&amp;wguid=1367&amp;wgunm=sysact&amp;wgdmn=134#</v>
      </c>
    </row>
    <row r="1268" spans="1:8" ht="32" x14ac:dyDescent="0.2">
      <c r="A1268" s="9" t="s">
        <v>2779</v>
      </c>
      <c r="B1268" s="10" t="s">
        <v>2780</v>
      </c>
      <c r="C1268" s="11">
        <v>43696</v>
      </c>
      <c r="D1268" s="10">
        <v>9</v>
      </c>
      <c r="E1268" s="10" t="s">
        <v>9</v>
      </c>
      <c r="F1268" s="10">
        <v>97</v>
      </c>
      <c r="G1268" s="12" t="s">
        <v>8</v>
      </c>
      <c r="H1268" s="3" t="str">
        <f t="shared" si="19"/>
        <v>https://samhd-tx.mydhd.com/webadmin/dhd_134/paper/_paper_inspection_food.cfm?inspectionID=1567334&amp;parentTableName=tblInspection&amp;dsn=DHD_134&amp;&amp;domainID=134&amp;wguid=1367&amp;wgunm=sysact&amp;wgdmn=134#</v>
      </c>
    </row>
    <row r="1269" spans="1:8" ht="32" x14ac:dyDescent="0.2">
      <c r="A1269" s="4" t="s">
        <v>2781</v>
      </c>
      <c r="B1269" s="5" t="s">
        <v>2782</v>
      </c>
      <c r="C1269" s="6">
        <v>43696</v>
      </c>
      <c r="D1269" s="5">
        <v>17</v>
      </c>
      <c r="E1269" s="5" t="s">
        <v>17</v>
      </c>
      <c r="F1269" s="5">
        <v>98</v>
      </c>
      <c r="G1269" s="7" t="s">
        <v>8</v>
      </c>
      <c r="H1269" s="3" t="str">
        <f t="shared" si="19"/>
        <v>https://samhd-tx.mydhd.com/webadmin/dhd_134/paper/_paper_inspection_food.cfm?inspectionID=1567369&amp;parentTableName=tblInspection&amp;dsn=DHD_134&amp;&amp;domainID=134&amp;wguid=1367&amp;wgunm=sysact&amp;wgdmn=134#</v>
      </c>
    </row>
    <row r="1270" spans="1:8" ht="16" x14ac:dyDescent="0.2">
      <c r="A1270" s="9" t="s">
        <v>2783</v>
      </c>
      <c r="B1270" s="10" t="s">
        <v>2784</v>
      </c>
      <c r="C1270" s="11">
        <v>43696</v>
      </c>
      <c r="D1270" s="10">
        <v>35</v>
      </c>
      <c r="E1270" s="10" t="s">
        <v>12</v>
      </c>
      <c r="F1270" s="10">
        <v>91</v>
      </c>
      <c r="G1270" s="12" t="s">
        <v>8</v>
      </c>
      <c r="H1270" s="3" t="str">
        <f t="shared" si="19"/>
        <v>https://samhd-tx.mydhd.com/webadmin/dhd_134/paper/_paper_inspection_food.cfm?inspectionID=1567327&amp;parentTableName=tblInspection&amp;dsn=DHD_134&amp;&amp;domainID=134&amp;wguid=1367&amp;wgunm=sysact&amp;wgdmn=134#</v>
      </c>
    </row>
    <row r="1271" spans="1:8" ht="16" x14ac:dyDescent="0.2">
      <c r="A1271" s="4" t="s">
        <v>2785</v>
      </c>
      <c r="B1271" s="5" t="s">
        <v>2786</v>
      </c>
      <c r="C1271" s="6">
        <v>43696</v>
      </c>
      <c r="D1271" s="5">
        <v>27</v>
      </c>
      <c r="E1271" s="5" t="s">
        <v>7</v>
      </c>
      <c r="F1271" s="5">
        <v>98</v>
      </c>
      <c r="G1271" s="7" t="s">
        <v>8</v>
      </c>
      <c r="H1271" s="3" t="str">
        <f t="shared" si="19"/>
        <v>https://samhd-tx.mydhd.com/webadmin/dhd_134/paper/_paper_inspection_food.cfm?inspectionID=1567304&amp;parentTableName=tblInspection&amp;dsn=DHD_134&amp;&amp;domainID=134&amp;wguid=1367&amp;wgunm=sysact&amp;wgdmn=134#</v>
      </c>
    </row>
    <row r="1272" spans="1:8" ht="32" x14ac:dyDescent="0.2">
      <c r="A1272" s="9" t="s">
        <v>35</v>
      </c>
      <c r="B1272" s="10" t="s">
        <v>2787</v>
      </c>
      <c r="C1272" s="11">
        <v>43696</v>
      </c>
      <c r="D1272" s="10">
        <v>21</v>
      </c>
      <c r="E1272" s="10" t="s">
        <v>7</v>
      </c>
      <c r="F1272" s="10">
        <v>99</v>
      </c>
      <c r="G1272" s="12" t="s">
        <v>8</v>
      </c>
      <c r="H1272" s="3" t="str">
        <f t="shared" si="19"/>
        <v>https://samhd-tx.mydhd.com/webadmin/dhd_134/paper/_paper_inspection_food.cfm?inspectionID=1567381&amp;parentTableName=tblInspection&amp;dsn=DHD_134&amp;&amp;domainID=134&amp;wguid=1367&amp;wgunm=sysact&amp;wgdmn=134#</v>
      </c>
    </row>
    <row r="1273" spans="1:8" ht="16" x14ac:dyDescent="0.2">
      <c r="A1273" s="4" t="s">
        <v>36</v>
      </c>
      <c r="B1273" s="5" t="s">
        <v>568</v>
      </c>
      <c r="C1273" s="6">
        <v>43696</v>
      </c>
      <c r="D1273" s="5">
        <v>18</v>
      </c>
      <c r="E1273" s="5" t="s">
        <v>17</v>
      </c>
      <c r="F1273" s="5">
        <v>100</v>
      </c>
      <c r="G1273" s="7" t="s">
        <v>8</v>
      </c>
      <c r="H1273" s="3" t="str">
        <f t="shared" si="19"/>
        <v>https://samhd-tx.mydhd.com/webadmin/dhd_134/paper/_paper_inspection_food.cfm?inspectionID=1567384&amp;parentTableName=tblInspection&amp;dsn=DHD_134&amp;&amp;domainID=134&amp;wguid=1367&amp;wgunm=sysact&amp;wgdmn=134#</v>
      </c>
    </row>
    <row r="1274" spans="1:8" ht="32" x14ac:dyDescent="0.2">
      <c r="A1274" s="9" t="s">
        <v>2788</v>
      </c>
      <c r="B1274" s="10" t="s">
        <v>2789</v>
      </c>
      <c r="C1274" s="11">
        <v>43696</v>
      </c>
      <c r="D1274" s="10">
        <v>29</v>
      </c>
      <c r="E1274" s="10" t="s">
        <v>12</v>
      </c>
      <c r="F1274" s="10">
        <v>96</v>
      </c>
      <c r="G1274" s="12" t="s">
        <v>8</v>
      </c>
      <c r="H1274" s="3" t="str">
        <f t="shared" si="19"/>
        <v>https://samhd-tx.mydhd.com/webadmin/dhd_134/paper/_paper_inspection_food.cfm?inspectionID=1567388&amp;parentTableName=tblInspection&amp;dsn=DHD_134&amp;&amp;domainID=134&amp;wguid=1367&amp;wgunm=sysact&amp;wgdmn=134#</v>
      </c>
    </row>
    <row r="1275" spans="1:8" ht="16" x14ac:dyDescent="0.2">
      <c r="A1275" s="4" t="s">
        <v>2790</v>
      </c>
      <c r="B1275" s="5" t="s">
        <v>2791</v>
      </c>
      <c r="C1275" s="6">
        <v>43696</v>
      </c>
      <c r="D1275" s="5">
        <v>7</v>
      </c>
      <c r="E1275" s="5" t="s">
        <v>9</v>
      </c>
      <c r="F1275" s="5">
        <v>97</v>
      </c>
      <c r="G1275" s="7" t="s">
        <v>8</v>
      </c>
      <c r="H1275" s="3" t="str">
        <f t="shared" si="19"/>
        <v>https://samhd-tx.mydhd.com/webadmin/dhd_134/paper/_paper_inspection_food.cfm?inspectionID=1567357&amp;parentTableName=tblInspection&amp;dsn=DHD_134&amp;&amp;domainID=134&amp;wguid=1367&amp;wgunm=sysact&amp;wgdmn=134#</v>
      </c>
    </row>
    <row r="1276" spans="1:8" ht="16" x14ac:dyDescent="0.2">
      <c r="A1276" s="9" t="s">
        <v>2792</v>
      </c>
      <c r="B1276" s="10" t="s">
        <v>2793</v>
      </c>
      <c r="C1276" s="11">
        <v>43696</v>
      </c>
      <c r="D1276" s="10">
        <v>29</v>
      </c>
      <c r="E1276" s="10" t="s">
        <v>12</v>
      </c>
      <c r="F1276" s="10">
        <v>100</v>
      </c>
      <c r="G1276" s="12" t="s">
        <v>8</v>
      </c>
      <c r="H1276" s="3" t="str">
        <f t="shared" si="19"/>
        <v>https://samhd-tx.mydhd.com/webadmin/dhd_134/paper/_paper_inspection_food.cfm?inspectionID=1567340&amp;parentTableName=tblInspection&amp;dsn=DHD_134&amp;&amp;domainID=134&amp;wguid=1367&amp;wgunm=sysact&amp;wgdmn=134#</v>
      </c>
    </row>
    <row r="1277" spans="1:8" ht="32" x14ac:dyDescent="0.2">
      <c r="A1277" s="4" t="s">
        <v>2794</v>
      </c>
      <c r="B1277" s="5" t="s">
        <v>2795</v>
      </c>
      <c r="C1277" s="6">
        <v>43696</v>
      </c>
      <c r="D1277" s="5">
        <v>10</v>
      </c>
      <c r="E1277" s="5" t="s">
        <v>17</v>
      </c>
      <c r="F1277" s="5">
        <v>97</v>
      </c>
      <c r="G1277" s="7" t="s">
        <v>8</v>
      </c>
      <c r="H1277" s="3" t="str">
        <f t="shared" si="19"/>
        <v>https://samhd-tx.mydhd.com/webadmin/dhd_134/paper/_paper_inspection_food.cfm?inspectionID=1567292&amp;parentTableName=tblInspection&amp;dsn=DHD_134&amp;&amp;domainID=134&amp;wguid=1367&amp;wgunm=sysact&amp;wgdmn=134#</v>
      </c>
    </row>
    <row r="1278" spans="1:8" ht="16" x14ac:dyDescent="0.2">
      <c r="A1278" s="9" t="s">
        <v>2796</v>
      </c>
      <c r="B1278" s="10" t="s">
        <v>2797</v>
      </c>
      <c r="C1278" s="11">
        <v>43696</v>
      </c>
      <c r="D1278" s="10">
        <v>17</v>
      </c>
      <c r="E1278" s="10" t="s">
        <v>17</v>
      </c>
      <c r="F1278" s="10">
        <v>95</v>
      </c>
      <c r="G1278" s="12" t="s">
        <v>8</v>
      </c>
      <c r="H1278" s="3" t="str">
        <f t="shared" si="19"/>
        <v>https://samhd-tx.mydhd.com/webadmin/dhd_134/paper/_paper_inspection_food.cfm?inspectionID=1567318&amp;parentTableName=tblInspection&amp;dsn=DHD_134&amp;&amp;domainID=134&amp;wguid=1367&amp;wgunm=sysact&amp;wgdmn=134#</v>
      </c>
    </row>
    <row r="1279" spans="1:8" ht="16" x14ac:dyDescent="0.2">
      <c r="A1279" s="4" t="s">
        <v>2798</v>
      </c>
      <c r="B1279" s="5" t="s">
        <v>2799</v>
      </c>
      <c r="C1279" s="6">
        <v>43696</v>
      </c>
      <c r="D1279" s="5">
        <v>4</v>
      </c>
      <c r="E1279" s="5" t="s">
        <v>9</v>
      </c>
      <c r="F1279" s="5">
        <v>100</v>
      </c>
      <c r="G1279" s="7" t="s">
        <v>8</v>
      </c>
      <c r="H1279" s="3" t="str">
        <f t="shared" si="19"/>
        <v>https://samhd-tx.mydhd.com/webadmin/dhd_134/paper/_paper_inspection_food.cfm?inspectionID=1567370&amp;parentTableName=tblInspection&amp;dsn=DHD_134&amp;&amp;domainID=134&amp;wguid=1367&amp;wgunm=sysact&amp;wgdmn=134#</v>
      </c>
    </row>
    <row r="1280" spans="1:8" ht="16" x14ac:dyDescent="0.2">
      <c r="A1280" s="9" t="s">
        <v>2800</v>
      </c>
      <c r="B1280" s="10" t="s">
        <v>2801</v>
      </c>
      <c r="C1280" s="11">
        <v>43696</v>
      </c>
      <c r="D1280" s="10">
        <v>10</v>
      </c>
      <c r="E1280" s="10" t="s">
        <v>17</v>
      </c>
      <c r="F1280" s="10">
        <v>90</v>
      </c>
      <c r="G1280" s="12" t="s">
        <v>8</v>
      </c>
      <c r="H1280" s="3" t="str">
        <f t="shared" si="19"/>
        <v>https://samhd-tx.mydhd.com/webadmin/dhd_134/paper/_paper_inspection_food.cfm?inspectionID=1567399&amp;parentTableName=tblInspection&amp;dsn=DHD_134&amp;&amp;domainID=134&amp;wguid=1367&amp;wgunm=sysact&amp;wgdmn=134#</v>
      </c>
    </row>
    <row r="1281" spans="1:8" ht="16" x14ac:dyDescent="0.2">
      <c r="A1281" s="4" t="s">
        <v>2802</v>
      </c>
      <c r="B1281" s="5" t="s">
        <v>2803</v>
      </c>
      <c r="C1281" s="6">
        <v>43696</v>
      </c>
      <c r="D1281" s="5">
        <v>35</v>
      </c>
      <c r="E1281" s="5" t="s">
        <v>12</v>
      </c>
      <c r="F1281" s="5">
        <v>95</v>
      </c>
      <c r="G1281" s="7" t="s">
        <v>8</v>
      </c>
      <c r="H1281" s="3" t="str">
        <f t="shared" si="19"/>
        <v>https://samhd-tx.mydhd.com/webadmin/dhd_134/paper/_paper_inspection_food.cfm?inspectionID=1567397&amp;parentTableName=tblInspection&amp;dsn=DHD_134&amp;&amp;domainID=134&amp;wguid=1367&amp;wgunm=sysact&amp;wgdmn=134#</v>
      </c>
    </row>
    <row r="1282" spans="1:8" ht="16" x14ac:dyDescent="0.2">
      <c r="A1282" s="9" t="s">
        <v>2804</v>
      </c>
      <c r="B1282" s="10" t="s">
        <v>2805</v>
      </c>
      <c r="C1282" s="11">
        <v>43696</v>
      </c>
      <c r="D1282" s="10">
        <v>7</v>
      </c>
      <c r="E1282" s="10" t="s">
        <v>9</v>
      </c>
      <c r="F1282" s="10">
        <v>85</v>
      </c>
      <c r="G1282" s="12" t="s">
        <v>8</v>
      </c>
      <c r="H1282" s="3" t="str">
        <f t="shared" si="19"/>
        <v>https://samhd-tx.mydhd.com/webadmin/dhd_134/paper/_paper_inspection_food.cfm?inspectionID=1567425&amp;parentTableName=tblInspection&amp;dsn=DHD_134&amp;&amp;domainID=134&amp;wguid=1367&amp;wgunm=sysact&amp;wgdmn=134#</v>
      </c>
    </row>
    <row r="1283" spans="1:8" ht="16" x14ac:dyDescent="0.2">
      <c r="A1283" s="4" t="s">
        <v>2806</v>
      </c>
      <c r="B1283" s="5" t="s">
        <v>2807</v>
      </c>
      <c r="C1283" s="6">
        <v>43696</v>
      </c>
      <c r="D1283" s="5">
        <v>21</v>
      </c>
      <c r="E1283" s="5" t="s">
        <v>7</v>
      </c>
      <c r="F1283" s="5">
        <v>99</v>
      </c>
      <c r="G1283" s="7" t="s">
        <v>8</v>
      </c>
      <c r="H1283" s="3" t="str">
        <f t="shared" ref="H1283:H1346" si="20" xml:space="preserve"> GetURL(G1283)</f>
        <v>https://samhd-tx.mydhd.com/webadmin/dhd_134/paper/_paper_inspection_food.cfm?inspectionID=1567285&amp;parentTableName=tblInspection&amp;dsn=DHD_134&amp;&amp;domainID=134&amp;wguid=1367&amp;wgunm=sysact&amp;wgdmn=134#</v>
      </c>
    </row>
    <row r="1284" spans="1:8" ht="16" x14ac:dyDescent="0.2">
      <c r="A1284" s="9" t="s">
        <v>2808</v>
      </c>
      <c r="B1284" s="10" t="s">
        <v>2809</v>
      </c>
      <c r="C1284" s="11">
        <v>43696</v>
      </c>
      <c r="D1284" s="10">
        <v>17</v>
      </c>
      <c r="E1284" s="10" t="s">
        <v>17</v>
      </c>
      <c r="F1284" s="10">
        <v>97</v>
      </c>
      <c r="G1284" s="12" t="s">
        <v>8</v>
      </c>
      <c r="H1284" s="3" t="str">
        <f t="shared" si="20"/>
        <v>https://samhd-tx.mydhd.com/webadmin/dhd_134/paper/_paper_inspection_food.cfm?inspectionID=1567336&amp;parentTableName=tblInspection&amp;dsn=DHD_134&amp;&amp;domainID=134&amp;wguid=1367&amp;wgunm=sysact&amp;wgdmn=134#</v>
      </c>
    </row>
    <row r="1285" spans="1:8" ht="16" x14ac:dyDescent="0.2">
      <c r="A1285" s="4" t="s">
        <v>2810</v>
      </c>
      <c r="B1285" s="5" t="s">
        <v>2811</v>
      </c>
      <c r="C1285" s="6">
        <v>43696</v>
      </c>
      <c r="D1285" s="5">
        <v>5</v>
      </c>
      <c r="E1285" s="5" t="s">
        <v>9</v>
      </c>
      <c r="F1285" s="5">
        <v>100</v>
      </c>
      <c r="G1285" s="7" t="s">
        <v>8</v>
      </c>
      <c r="H1285" s="3" t="str">
        <f t="shared" si="20"/>
        <v>https://samhd-tx.mydhd.com/webadmin/dhd_134/paper/_paper_inspection_food.cfm?inspectionID=1567392&amp;parentTableName=tblInspection&amp;dsn=DHD_134&amp;&amp;domainID=134&amp;wguid=1367&amp;wgunm=sysact&amp;wgdmn=134#</v>
      </c>
    </row>
    <row r="1286" spans="1:8" ht="16" x14ac:dyDescent="0.2">
      <c r="A1286" s="9" t="s">
        <v>2812</v>
      </c>
      <c r="B1286" s="10" t="s">
        <v>2813</v>
      </c>
      <c r="C1286" s="11">
        <v>43696</v>
      </c>
      <c r="D1286" s="10">
        <v>18</v>
      </c>
      <c r="E1286" s="10" t="s">
        <v>17</v>
      </c>
      <c r="F1286" s="10">
        <v>89</v>
      </c>
      <c r="G1286" s="12" t="s">
        <v>8</v>
      </c>
      <c r="H1286" s="3" t="str">
        <f t="shared" si="20"/>
        <v>https://samhd-tx.mydhd.com/webadmin/dhd_134/paper/_paper_inspection_food.cfm?inspectionID=1567339&amp;parentTableName=tblInspection&amp;dsn=DHD_134&amp;&amp;domainID=134&amp;wguid=1367&amp;wgunm=sysact&amp;wgdmn=134#</v>
      </c>
    </row>
    <row r="1287" spans="1:8" ht="16" x14ac:dyDescent="0.2">
      <c r="A1287" s="4" t="s">
        <v>2814</v>
      </c>
      <c r="B1287" s="5" t="s">
        <v>2815</v>
      </c>
      <c r="C1287" s="6">
        <v>43696</v>
      </c>
      <c r="D1287" s="5">
        <v>35</v>
      </c>
      <c r="E1287" s="5" t="s">
        <v>12</v>
      </c>
      <c r="F1287" s="5">
        <v>89</v>
      </c>
      <c r="G1287" s="7" t="s">
        <v>8</v>
      </c>
      <c r="H1287" s="3" t="str">
        <f t="shared" si="20"/>
        <v>https://samhd-tx.mydhd.com/webadmin/dhd_134/paper/_paper_inspection_food.cfm?inspectionID=1567360&amp;parentTableName=tblInspection&amp;dsn=DHD_134&amp;&amp;domainID=134&amp;wguid=1367&amp;wgunm=sysact&amp;wgdmn=134#</v>
      </c>
    </row>
    <row r="1288" spans="1:8" ht="32" x14ac:dyDescent="0.2">
      <c r="A1288" s="9" t="s">
        <v>2816</v>
      </c>
      <c r="B1288" s="10" t="s">
        <v>2817</v>
      </c>
      <c r="C1288" s="11">
        <v>43696</v>
      </c>
      <c r="D1288" s="10">
        <v>1</v>
      </c>
      <c r="E1288" s="10" t="s">
        <v>9</v>
      </c>
      <c r="F1288" s="10">
        <v>94</v>
      </c>
      <c r="G1288" s="12" t="s">
        <v>8</v>
      </c>
      <c r="H1288" s="3" t="str">
        <f t="shared" si="20"/>
        <v>https://samhd-tx.mydhd.com/webadmin/dhd_134/paper/_paper_inspection_food.cfm?inspectionID=1567347&amp;parentTableName=tblInspection&amp;dsn=DHD_134&amp;&amp;domainID=134&amp;wguid=1367&amp;wgunm=sysact&amp;wgdmn=134#</v>
      </c>
    </row>
    <row r="1289" spans="1:8" ht="16" x14ac:dyDescent="0.2">
      <c r="A1289" s="4" t="s">
        <v>2818</v>
      </c>
      <c r="B1289" s="5" t="s">
        <v>2819</v>
      </c>
      <c r="C1289" s="6">
        <v>43696</v>
      </c>
      <c r="D1289" s="5">
        <v>8</v>
      </c>
      <c r="E1289" s="5" t="s">
        <v>9</v>
      </c>
      <c r="F1289" s="5">
        <v>100</v>
      </c>
      <c r="G1289" s="7" t="s">
        <v>8</v>
      </c>
      <c r="H1289" s="3" t="str">
        <f t="shared" si="20"/>
        <v>https://samhd-tx.mydhd.com/webadmin/dhd_134/paper/_paper_inspection_food.cfm?inspectionID=1567291&amp;parentTableName=tblInspection&amp;dsn=DHD_134&amp;&amp;domainID=134&amp;wguid=1367&amp;wgunm=sysact&amp;wgdmn=134#</v>
      </c>
    </row>
    <row r="1290" spans="1:8" ht="16" x14ac:dyDescent="0.2">
      <c r="A1290" s="9" t="s">
        <v>2820</v>
      </c>
      <c r="B1290" s="10" t="s">
        <v>2821</v>
      </c>
      <c r="C1290" s="11">
        <v>43696</v>
      </c>
      <c r="D1290" s="10">
        <v>9</v>
      </c>
      <c r="E1290" s="10" t="s">
        <v>9</v>
      </c>
      <c r="F1290" s="10">
        <v>100</v>
      </c>
      <c r="G1290" s="12" t="s">
        <v>8</v>
      </c>
      <c r="H1290" s="3" t="str">
        <f t="shared" si="20"/>
        <v>https://samhd-tx.mydhd.com/webadmin/dhd_134/paper/_paper_inspection_food.cfm?inspectionID=1567308&amp;parentTableName=tblInspection&amp;dsn=DHD_134&amp;&amp;domainID=134&amp;wguid=1367&amp;wgunm=sysact&amp;wgdmn=134#</v>
      </c>
    </row>
    <row r="1291" spans="1:8" ht="32" x14ac:dyDescent="0.2">
      <c r="A1291" s="4" t="s">
        <v>2822</v>
      </c>
      <c r="B1291" s="5" t="s">
        <v>2823</v>
      </c>
      <c r="C1291" s="6">
        <v>43696</v>
      </c>
      <c r="D1291" s="5">
        <v>32</v>
      </c>
      <c r="E1291" s="5" t="s">
        <v>12</v>
      </c>
      <c r="F1291" s="5">
        <v>78</v>
      </c>
      <c r="G1291" s="7" t="s">
        <v>8</v>
      </c>
      <c r="H1291" s="3" t="str">
        <f t="shared" si="20"/>
        <v>https://samhd-tx.mydhd.com/webadmin/dhd_134/paper/_paper_inspection_food.cfm?inspectionID=1567424&amp;parentTableName=tblInspection&amp;dsn=DHD_134&amp;&amp;domainID=134&amp;wguid=1367&amp;wgunm=sysact&amp;wgdmn=134#</v>
      </c>
    </row>
    <row r="1292" spans="1:8" ht="16" x14ac:dyDescent="0.2">
      <c r="A1292" s="9" t="s">
        <v>2824</v>
      </c>
      <c r="B1292" s="10" t="s">
        <v>2825</v>
      </c>
      <c r="C1292" s="11">
        <v>43696</v>
      </c>
      <c r="D1292" s="10">
        <v>7</v>
      </c>
      <c r="E1292" s="10" t="s">
        <v>9</v>
      </c>
      <c r="F1292" s="10">
        <v>100</v>
      </c>
      <c r="G1292" s="12" t="s">
        <v>8</v>
      </c>
      <c r="H1292" s="3" t="str">
        <f t="shared" si="20"/>
        <v>https://samhd-tx.mydhd.com/webadmin/dhd_134/paper/_paper_inspection_food.cfm?inspectionID=1567299&amp;parentTableName=tblInspection&amp;dsn=DHD_134&amp;&amp;domainID=134&amp;wguid=1367&amp;wgunm=sysact&amp;wgdmn=134#</v>
      </c>
    </row>
    <row r="1293" spans="1:8" ht="16" x14ac:dyDescent="0.2">
      <c r="A1293" s="4" t="s">
        <v>2826</v>
      </c>
      <c r="B1293" s="5" t="s">
        <v>2827</v>
      </c>
      <c r="C1293" s="6">
        <v>43696</v>
      </c>
      <c r="D1293" s="5">
        <v>5</v>
      </c>
      <c r="E1293" s="5" t="s">
        <v>9</v>
      </c>
      <c r="F1293" s="5">
        <v>98</v>
      </c>
      <c r="G1293" s="7" t="s">
        <v>8</v>
      </c>
      <c r="H1293" s="3" t="str">
        <f t="shared" si="20"/>
        <v>https://samhd-tx.mydhd.com/webadmin/dhd_134/paper/_paper_inspection_food.cfm?inspectionID=1567314&amp;parentTableName=tblInspection&amp;dsn=DHD_134&amp;&amp;domainID=134&amp;wguid=1367&amp;wgunm=sysact&amp;wgdmn=134#</v>
      </c>
    </row>
    <row r="1294" spans="1:8" ht="32" x14ac:dyDescent="0.2">
      <c r="A1294" s="9" t="s">
        <v>2828</v>
      </c>
      <c r="B1294" s="10" t="s">
        <v>2829</v>
      </c>
      <c r="C1294" s="11">
        <v>43697</v>
      </c>
      <c r="D1294" s="10">
        <v>19</v>
      </c>
      <c r="E1294" s="10" t="s">
        <v>7</v>
      </c>
      <c r="F1294" s="10">
        <v>94</v>
      </c>
      <c r="G1294" s="12" t="s">
        <v>8</v>
      </c>
      <c r="H1294" s="3" t="str">
        <f t="shared" si="20"/>
        <v>https://samhd-tx.mydhd.com/webadmin/dhd_134/paper/_paper_inspection_food.cfm?inspectionID=1567555&amp;parentTableName=tblInspection&amp;dsn=DHD_134&amp;&amp;domainID=134&amp;wguid=1367&amp;wgunm=sysact&amp;wgdmn=134#</v>
      </c>
    </row>
    <row r="1295" spans="1:8" ht="32" x14ac:dyDescent="0.2">
      <c r="A1295" s="4" t="s">
        <v>2830</v>
      </c>
      <c r="B1295" s="5" t="s">
        <v>2831</v>
      </c>
      <c r="C1295" s="6">
        <v>43697</v>
      </c>
      <c r="D1295" s="5">
        <v>36</v>
      </c>
      <c r="E1295" s="5" t="s">
        <v>12</v>
      </c>
      <c r="F1295" s="5">
        <v>96</v>
      </c>
      <c r="G1295" s="7" t="s">
        <v>8</v>
      </c>
      <c r="H1295" s="3" t="str">
        <f t="shared" si="20"/>
        <v>https://samhd-tx.mydhd.com/webadmin/dhd_134/paper/_paper_inspection_food.cfm?inspectionID=1567495&amp;parentTableName=tblInspection&amp;dsn=DHD_134&amp;&amp;domainID=134&amp;wguid=1367&amp;wgunm=sysact&amp;wgdmn=134#</v>
      </c>
    </row>
    <row r="1296" spans="1:8" ht="16" x14ac:dyDescent="0.2">
      <c r="A1296" s="9" t="s">
        <v>2832</v>
      </c>
      <c r="B1296" s="10" t="s">
        <v>277</v>
      </c>
      <c r="C1296" s="11">
        <v>43697</v>
      </c>
      <c r="D1296" s="10">
        <v>4</v>
      </c>
      <c r="E1296" s="10" t="s">
        <v>9</v>
      </c>
      <c r="F1296" s="10">
        <v>94</v>
      </c>
      <c r="G1296" s="12" t="s">
        <v>8</v>
      </c>
      <c r="H1296" s="3" t="str">
        <f t="shared" si="20"/>
        <v>https://samhd-tx.mydhd.com/webadmin/dhd_134/paper/_paper_inspection_food.cfm?inspectionID=1567522&amp;parentTableName=tblInspection&amp;dsn=DHD_134&amp;&amp;domainID=134&amp;wguid=1367&amp;wgunm=sysact&amp;wgdmn=134#</v>
      </c>
    </row>
    <row r="1297" spans="1:8" ht="16" x14ac:dyDescent="0.2">
      <c r="A1297" s="4" t="s">
        <v>2833</v>
      </c>
      <c r="B1297" s="5" t="s">
        <v>2834</v>
      </c>
      <c r="C1297" s="6">
        <v>43697</v>
      </c>
      <c r="D1297" s="5">
        <v>29</v>
      </c>
      <c r="E1297" s="5" t="s">
        <v>12</v>
      </c>
      <c r="F1297" s="5">
        <v>100</v>
      </c>
      <c r="G1297" s="7" t="s">
        <v>8</v>
      </c>
      <c r="H1297" s="3" t="str">
        <f t="shared" si="20"/>
        <v>https://samhd-tx.mydhd.com/webadmin/dhd_134/paper/_paper_inspection_food.cfm?inspectionID=1567561&amp;parentTableName=tblInspection&amp;dsn=DHD_134&amp;&amp;domainID=134&amp;wguid=1367&amp;wgunm=sysact&amp;wgdmn=134#</v>
      </c>
    </row>
    <row r="1298" spans="1:8" ht="32" x14ac:dyDescent="0.2">
      <c r="A1298" s="9" t="s">
        <v>2835</v>
      </c>
      <c r="B1298" s="10" t="s">
        <v>2836</v>
      </c>
      <c r="C1298" s="11">
        <v>43697</v>
      </c>
      <c r="D1298" s="10">
        <v>33</v>
      </c>
      <c r="E1298" s="10" t="s">
        <v>12</v>
      </c>
      <c r="F1298" s="10">
        <v>100</v>
      </c>
      <c r="G1298" s="12" t="s">
        <v>8</v>
      </c>
      <c r="H1298" s="3" t="str">
        <f t="shared" si="20"/>
        <v>https://samhd-tx.mydhd.com/webadmin/dhd_134/paper/_paper_inspection_food.cfm?inspectionID=1567559&amp;parentTableName=tblInspection&amp;dsn=DHD_134&amp;&amp;domainID=134&amp;wguid=1367&amp;wgunm=sysact&amp;wgdmn=134#</v>
      </c>
    </row>
    <row r="1299" spans="1:8" ht="32" x14ac:dyDescent="0.2">
      <c r="A1299" s="4" t="s">
        <v>2837</v>
      </c>
      <c r="B1299" s="5" t="s">
        <v>2838</v>
      </c>
      <c r="C1299" s="6">
        <v>43697</v>
      </c>
      <c r="D1299" s="5">
        <v>35</v>
      </c>
      <c r="E1299" s="5" t="s">
        <v>12</v>
      </c>
      <c r="F1299" s="5">
        <v>86</v>
      </c>
      <c r="G1299" s="7" t="s">
        <v>8</v>
      </c>
      <c r="H1299" s="3" t="str">
        <f t="shared" si="20"/>
        <v>https://samhd-tx.mydhd.com/webadmin/dhd_134/paper/_paper_inspection_food.cfm?inspectionID=1567471&amp;parentTableName=tblInspection&amp;dsn=DHD_134&amp;&amp;domainID=134&amp;wguid=1367&amp;wgunm=sysact&amp;wgdmn=134#</v>
      </c>
    </row>
    <row r="1300" spans="1:8" ht="32" x14ac:dyDescent="0.2">
      <c r="A1300" s="9" t="s">
        <v>2839</v>
      </c>
      <c r="B1300" s="10" t="s">
        <v>2840</v>
      </c>
      <c r="C1300" s="11">
        <v>43697</v>
      </c>
      <c r="D1300" s="10">
        <v>25</v>
      </c>
      <c r="E1300" s="10" t="s">
        <v>7</v>
      </c>
      <c r="F1300" s="10">
        <v>100</v>
      </c>
      <c r="G1300" s="12" t="s">
        <v>8</v>
      </c>
      <c r="H1300" s="3" t="str">
        <f t="shared" si="20"/>
        <v>https://samhd-tx.mydhd.com/webadmin/dhd_134/paper/_paper_inspection_food.cfm?inspectionID=1567563&amp;parentTableName=tblInspection&amp;dsn=DHD_134&amp;&amp;domainID=134&amp;wguid=1367&amp;wgunm=sysact&amp;wgdmn=134#</v>
      </c>
    </row>
    <row r="1301" spans="1:8" ht="16" x14ac:dyDescent="0.2">
      <c r="A1301" s="4" t="s">
        <v>2841</v>
      </c>
      <c r="B1301" s="5" t="s">
        <v>2842</v>
      </c>
      <c r="C1301" s="6">
        <v>43697</v>
      </c>
      <c r="D1301" s="5">
        <v>25</v>
      </c>
      <c r="E1301" s="5" t="s">
        <v>7</v>
      </c>
      <c r="F1301" s="5">
        <v>92</v>
      </c>
      <c r="G1301" s="7" t="s">
        <v>8</v>
      </c>
      <c r="H1301" s="3" t="str">
        <f t="shared" si="20"/>
        <v>https://samhd-tx.mydhd.com/webadmin/dhd_134/paper/_paper_inspection_food.cfm?inspectionID=1567543&amp;parentTableName=tblInspection&amp;dsn=DHD_134&amp;&amp;domainID=134&amp;wguid=1367&amp;wgunm=sysact&amp;wgdmn=134#</v>
      </c>
    </row>
    <row r="1302" spans="1:8" ht="32" x14ac:dyDescent="0.2">
      <c r="A1302" s="9" t="s">
        <v>2843</v>
      </c>
      <c r="B1302" s="10" t="s">
        <v>2844</v>
      </c>
      <c r="C1302" s="11">
        <v>43697</v>
      </c>
      <c r="D1302" s="10">
        <v>33</v>
      </c>
      <c r="E1302" s="10" t="s">
        <v>12</v>
      </c>
      <c r="F1302" s="10">
        <v>93</v>
      </c>
      <c r="G1302" s="12" t="s">
        <v>8</v>
      </c>
      <c r="H1302" s="3" t="str">
        <f t="shared" si="20"/>
        <v>https://samhd-tx.mydhd.com/webadmin/dhd_134/paper/_paper_inspection_food.cfm?inspectionID=1567491&amp;parentTableName=tblInspection&amp;dsn=DHD_134&amp;&amp;domainID=134&amp;wguid=1367&amp;wgunm=sysact&amp;wgdmn=134#</v>
      </c>
    </row>
    <row r="1303" spans="1:8" ht="32" x14ac:dyDescent="0.2">
      <c r="A1303" s="4" t="s">
        <v>2845</v>
      </c>
      <c r="B1303" s="5" t="s">
        <v>317</v>
      </c>
      <c r="C1303" s="6">
        <v>43697</v>
      </c>
      <c r="D1303" s="5">
        <v>10</v>
      </c>
      <c r="E1303" s="5" t="s">
        <v>17</v>
      </c>
      <c r="F1303" s="5">
        <v>80</v>
      </c>
      <c r="G1303" s="7" t="s">
        <v>8</v>
      </c>
      <c r="H1303" s="3" t="str">
        <f t="shared" si="20"/>
        <v>https://samhd-tx.mydhd.com/webadmin/dhd_134/paper/_paper_inspection_food.cfm?inspectionID=1567540&amp;parentTableName=tblInspection&amp;dsn=DHD_134&amp;&amp;domainID=134&amp;wguid=1367&amp;wgunm=sysact&amp;wgdmn=134#</v>
      </c>
    </row>
    <row r="1304" spans="1:8" ht="16" x14ac:dyDescent="0.2">
      <c r="A1304" s="9" t="s">
        <v>2846</v>
      </c>
      <c r="B1304" s="10" t="s">
        <v>2847</v>
      </c>
      <c r="C1304" s="11">
        <v>43697</v>
      </c>
      <c r="D1304" s="10">
        <v>32</v>
      </c>
      <c r="E1304" s="10" t="s">
        <v>12</v>
      </c>
      <c r="F1304" s="10">
        <v>100</v>
      </c>
      <c r="G1304" s="12" t="s">
        <v>8</v>
      </c>
      <c r="H1304" s="3" t="str">
        <f t="shared" si="20"/>
        <v>https://samhd-tx.mydhd.com/webadmin/dhd_134/paper/_paper_inspection_food.cfm?inspectionID=1567493&amp;parentTableName=tblInspection&amp;dsn=DHD_134&amp;&amp;domainID=134&amp;wguid=1367&amp;wgunm=sysact&amp;wgdmn=134#</v>
      </c>
    </row>
    <row r="1305" spans="1:8" ht="16" x14ac:dyDescent="0.2">
      <c r="A1305" s="4" t="s">
        <v>2848</v>
      </c>
      <c r="B1305" s="5" t="s">
        <v>2849</v>
      </c>
      <c r="C1305" s="6">
        <v>43697</v>
      </c>
      <c r="D1305" s="5">
        <v>36</v>
      </c>
      <c r="E1305" s="5" t="s">
        <v>12</v>
      </c>
      <c r="F1305" s="5">
        <v>94</v>
      </c>
      <c r="G1305" s="7" t="s">
        <v>8</v>
      </c>
      <c r="H1305" s="3" t="str">
        <f t="shared" si="20"/>
        <v>https://samhd-tx.mydhd.com/webadmin/dhd_134/paper/_paper_inspection_food.cfm?inspectionID=1567444&amp;parentTableName=tblInspection&amp;dsn=DHD_134&amp;&amp;domainID=134&amp;wguid=1367&amp;wgunm=sysact&amp;wgdmn=134#</v>
      </c>
    </row>
    <row r="1306" spans="1:8" ht="16" x14ac:dyDescent="0.2">
      <c r="A1306" s="9" t="s">
        <v>2850</v>
      </c>
      <c r="B1306" s="10" t="s">
        <v>2851</v>
      </c>
      <c r="C1306" s="11">
        <v>43697</v>
      </c>
      <c r="D1306" s="10">
        <v>1</v>
      </c>
      <c r="E1306" s="10" t="s">
        <v>9</v>
      </c>
      <c r="F1306" s="10">
        <v>100</v>
      </c>
      <c r="G1306" s="12" t="s">
        <v>8</v>
      </c>
      <c r="H1306" s="3" t="str">
        <f t="shared" si="20"/>
        <v>https://samhd-tx.mydhd.com/webadmin/dhd_134/paper/_paper_inspection_food.cfm?inspectionID=1567475&amp;parentTableName=tblInspection&amp;dsn=DHD_134&amp;&amp;domainID=134&amp;wguid=1367&amp;wgunm=sysact&amp;wgdmn=134#</v>
      </c>
    </row>
    <row r="1307" spans="1:8" ht="16" x14ac:dyDescent="0.2">
      <c r="A1307" s="4" t="s">
        <v>2852</v>
      </c>
      <c r="B1307" s="5" t="s">
        <v>2853</v>
      </c>
      <c r="C1307" s="6">
        <v>43697</v>
      </c>
      <c r="D1307" s="5">
        <v>12</v>
      </c>
      <c r="E1307" s="5" t="s">
        <v>17</v>
      </c>
      <c r="F1307" s="5">
        <v>92</v>
      </c>
      <c r="G1307" s="7" t="s">
        <v>8</v>
      </c>
      <c r="H1307" s="3" t="str">
        <f t="shared" si="20"/>
        <v>https://samhd-tx.mydhd.com/webadmin/dhd_134/paper/_paper_inspection_food.cfm?inspectionID=1567500&amp;parentTableName=tblInspection&amp;dsn=DHD_134&amp;&amp;domainID=134&amp;wguid=1367&amp;wgunm=sysact&amp;wgdmn=134#</v>
      </c>
    </row>
    <row r="1308" spans="1:8" ht="16" x14ac:dyDescent="0.2">
      <c r="A1308" s="9" t="s">
        <v>2854</v>
      </c>
      <c r="B1308" s="10" t="s">
        <v>446</v>
      </c>
      <c r="C1308" s="11">
        <v>43697</v>
      </c>
      <c r="D1308" s="10">
        <v>2</v>
      </c>
      <c r="E1308" s="10" t="s">
        <v>9</v>
      </c>
      <c r="F1308" s="10">
        <v>99</v>
      </c>
      <c r="G1308" s="12" t="s">
        <v>8</v>
      </c>
      <c r="H1308" s="3" t="str">
        <f t="shared" si="20"/>
        <v>https://samhd-tx.mydhd.com/webadmin/dhd_134/paper/_paper_inspection_food.cfm?inspectionID=1567574&amp;parentTableName=tblInspection&amp;dsn=DHD_134&amp;&amp;domainID=134&amp;wguid=1367&amp;wgunm=sysact&amp;wgdmn=134#</v>
      </c>
    </row>
    <row r="1309" spans="1:8" ht="16" x14ac:dyDescent="0.2">
      <c r="A1309" s="4" t="s">
        <v>2855</v>
      </c>
      <c r="B1309" s="5" t="s">
        <v>2856</v>
      </c>
      <c r="C1309" s="6">
        <v>43697</v>
      </c>
      <c r="D1309" s="5">
        <v>14</v>
      </c>
      <c r="E1309" s="5" t="s">
        <v>17</v>
      </c>
      <c r="F1309" s="5">
        <v>100</v>
      </c>
      <c r="G1309" s="7" t="s">
        <v>8</v>
      </c>
      <c r="H1309" s="3" t="str">
        <f t="shared" si="20"/>
        <v>https://samhd-tx.mydhd.com/webadmin/dhd_134/paper/_paper_inspection_food.cfm?inspectionID=1567538&amp;parentTableName=tblInspection&amp;dsn=DHD_134&amp;&amp;domainID=134&amp;wguid=1367&amp;wgunm=sysact&amp;wgdmn=134#</v>
      </c>
    </row>
    <row r="1310" spans="1:8" ht="16" x14ac:dyDescent="0.2">
      <c r="A1310" s="9" t="s">
        <v>2857</v>
      </c>
      <c r="B1310" s="10" t="s">
        <v>2858</v>
      </c>
      <c r="C1310" s="11">
        <v>43697</v>
      </c>
      <c r="D1310" s="10">
        <v>4</v>
      </c>
      <c r="E1310" s="10" t="s">
        <v>9</v>
      </c>
      <c r="F1310" s="10">
        <v>97</v>
      </c>
      <c r="G1310" s="12" t="s">
        <v>8</v>
      </c>
      <c r="H1310" s="3" t="str">
        <f t="shared" si="20"/>
        <v>https://samhd-tx.mydhd.com/webadmin/dhd_134/paper/_paper_inspection_food.cfm?inspectionID=1567551&amp;parentTableName=tblInspection&amp;dsn=DHD_134&amp;&amp;domainID=134&amp;wguid=1367&amp;wgunm=sysact&amp;wgdmn=134#</v>
      </c>
    </row>
    <row r="1311" spans="1:8" ht="32" x14ac:dyDescent="0.2">
      <c r="A1311" s="4" t="s">
        <v>2859</v>
      </c>
      <c r="B1311" s="5" t="s">
        <v>2860</v>
      </c>
      <c r="C1311" s="6">
        <v>43697</v>
      </c>
      <c r="D1311" s="5">
        <v>35</v>
      </c>
      <c r="E1311" s="5" t="s">
        <v>12</v>
      </c>
      <c r="F1311" s="5">
        <v>87</v>
      </c>
      <c r="G1311" s="7" t="s">
        <v>8</v>
      </c>
      <c r="H1311" s="3" t="str">
        <f t="shared" si="20"/>
        <v>https://samhd-tx.mydhd.com/webadmin/dhd_134/paper/_paper_inspection_food.cfm?inspectionID=1567557&amp;parentTableName=tblInspection&amp;dsn=DHD_134&amp;&amp;domainID=134&amp;wguid=1367&amp;wgunm=sysact&amp;wgdmn=134#</v>
      </c>
    </row>
    <row r="1312" spans="1:8" ht="32" x14ac:dyDescent="0.2">
      <c r="A1312" s="9" t="s">
        <v>2861</v>
      </c>
      <c r="B1312" s="10" t="s">
        <v>2862</v>
      </c>
      <c r="C1312" s="11">
        <v>43697</v>
      </c>
      <c r="D1312" s="10">
        <v>2</v>
      </c>
      <c r="E1312" s="10" t="s">
        <v>9</v>
      </c>
      <c r="F1312" s="10">
        <v>94</v>
      </c>
      <c r="G1312" s="12" t="s">
        <v>8</v>
      </c>
      <c r="H1312" s="3" t="str">
        <f t="shared" si="20"/>
        <v>https://samhd-tx.mydhd.com/webadmin/dhd_134/paper/_paper_inspection_food.cfm?inspectionID=1567534&amp;parentTableName=tblInspection&amp;dsn=DHD_134&amp;&amp;domainID=134&amp;wguid=1367&amp;wgunm=sysact&amp;wgdmn=134#</v>
      </c>
    </row>
    <row r="1313" spans="1:8" ht="16" x14ac:dyDescent="0.2">
      <c r="A1313" s="4" t="s">
        <v>2863</v>
      </c>
      <c r="B1313" s="5" t="s">
        <v>2864</v>
      </c>
      <c r="C1313" s="6">
        <v>43697</v>
      </c>
      <c r="D1313" s="5">
        <v>31</v>
      </c>
      <c r="E1313" s="5" t="s">
        <v>12</v>
      </c>
      <c r="F1313" s="5">
        <v>91</v>
      </c>
      <c r="G1313" s="7" t="s">
        <v>8</v>
      </c>
      <c r="H1313" s="3" t="str">
        <f t="shared" si="20"/>
        <v>https://samhd-tx.mydhd.com/webadmin/dhd_134/paper/_paper_inspection_food.cfm?inspectionID=1567460&amp;parentTableName=tblInspection&amp;dsn=DHD_134&amp;&amp;domainID=134&amp;wguid=1367&amp;wgunm=sysact&amp;wgdmn=134#</v>
      </c>
    </row>
    <row r="1314" spans="1:8" ht="16" x14ac:dyDescent="0.2">
      <c r="A1314" s="9" t="s">
        <v>2865</v>
      </c>
      <c r="B1314" s="10" t="s">
        <v>2866</v>
      </c>
      <c r="C1314" s="11">
        <v>43697</v>
      </c>
      <c r="D1314" s="10">
        <v>19</v>
      </c>
      <c r="E1314" s="10" t="s">
        <v>7</v>
      </c>
      <c r="F1314" s="10">
        <v>96</v>
      </c>
      <c r="G1314" s="12" t="s">
        <v>8</v>
      </c>
      <c r="H1314" s="3" t="str">
        <f t="shared" si="20"/>
        <v>https://samhd-tx.mydhd.com/webadmin/dhd_134/paper/_paper_inspection_food.cfm?inspectionID=1567445&amp;parentTableName=tblInspection&amp;dsn=DHD_134&amp;&amp;domainID=134&amp;wguid=1367&amp;wgunm=sysact&amp;wgdmn=134#</v>
      </c>
    </row>
    <row r="1315" spans="1:8" ht="16" x14ac:dyDescent="0.2">
      <c r="A1315" s="4" t="s">
        <v>2867</v>
      </c>
      <c r="B1315" s="5" t="s">
        <v>2868</v>
      </c>
      <c r="C1315" s="6">
        <v>43697</v>
      </c>
      <c r="D1315" s="5">
        <v>7</v>
      </c>
      <c r="E1315" s="5" t="s">
        <v>9</v>
      </c>
      <c r="F1315" s="5">
        <v>92</v>
      </c>
      <c r="G1315" s="7" t="s">
        <v>8</v>
      </c>
      <c r="H1315" s="3" t="str">
        <f t="shared" si="20"/>
        <v>https://samhd-tx.mydhd.com/webadmin/dhd_134/paper/_paper_inspection_food.cfm?inspectionID=1567430&amp;parentTableName=tblInspection&amp;dsn=DHD_134&amp;&amp;domainID=134&amp;wguid=1367&amp;wgunm=sysact&amp;wgdmn=134#</v>
      </c>
    </row>
    <row r="1316" spans="1:8" ht="32" x14ac:dyDescent="0.2">
      <c r="A1316" s="9" t="s">
        <v>166</v>
      </c>
      <c r="B1316" s="10" t="s">
        <v>2869</v>
      </c>
      <c r="C1316" s="11">
        <v>43697</v>
      </c>
      <c r="D1316" s="10">
        <v>36</v>
      </c>
      <c r="E1316" s="10" t="s">
        <v>12</v>
      </c>
      <c r="F1316" s="10">
        <v>96</v>
      </c>
      <c r="G1316" s="12" t="s">
        <v>8</v>
      </c>
      <c r="H1316" s="3" t="str">
        <f t="shared" si="20"/>
        <v>https://samhd-tx.mydhd.com/webadmin/dhd_134/paper/_paper_inspection_food.cfm?inspectionID=1567547&amp;parentTableName=tblInspection&amp;dsn=DHD_134&amp;&amp;domainID=134&amp;wguid=1367&amp;wgunm=sysact&amp;wgdmn=134#</v>
      </c>
    </row>
    <row r="1317" spans="1:8" ht="32" x14ac:dyDescent="0.2">
      <c r="A1317" s="4" t="s">
        <v>2870</v>
      </c>
      <c r="B1317" s="5" t="s">
        <v>2871</v>
      </c>
      <c r="C1317" s="6">
        <v>43697</v>
      </c>
      <c r="D1317" s="5">
        <v>33</v>
      </c>
      <c r="E1317" s="5" t="s">
        <v>12</v>
      </c>
      <c r="F1317" s="5">
        <v>99</v>
      </c>
      <c r="G1317" s="7" t="s">
        <v>8</v>
      </c>
      <c r="H1317" s="3" t="str">
        <f t="shared" si="20"/>
        <v>https://samhd-tx.mydhd.com/webadmin/dhd_134/paper/_paper_inspection_food.cfm?inspectionID=1567462&amp;parentTableName=tblInspection&amp;dsn=DHD_134&amp;&amp;domainID=134&amp;wguid=1367&amp;wgunm=sysact&amp;wgdmn=134#</v>
      </c>
    </row>
    <row r="1318" spans="1:8" ht="32" x14ac:dyDescent="0.2">
      <c r="A1318" s="9" t="s">
        <v>2872</v>
      </c>
      <c r="B1318" s="10" t="s">
        <v>2873</v>
      </c>
      <c r="C1318" s="11">
        <v>43697</v>
      </c>
      <c r="D1318" s="10">
        <v>19</v>
      </c>
      <c r="E1318" s="10" t="s">
        <v>7</v>
      </c>
      <c r="F1318" s="10">
        <v>87</v>
      </c>
      <c r="G1318" s="12" t="s">
        <v>8</v>
      </c>
      <c r="H1318" s="3" t="str">
        <f t="shared" si="20"/>
        <v>https://samhd-tx.mydhd.com/webadmin/dhd_134/paper/_paper_inspection_food.cfm?inspectionID=1567572&amp;parentTableName=tblInspection&amp;dsn=DHD_134&amp;&amp;domainID=134&amp;wguid=1367&amp;wgunm=sysact&amp;wgdmn=134#</v>
      </c>
    </row>
    <row r="1319" spans="1:8" ht="32" x14ac:dyDescent="0.2">
      <c r="A1319" s="4" t="s">
        <v>2874</v>
      </c>
      <c r="B1319" s="5" t="s">
        <v>2875</v>
      </c>
      <c r="C1319" s="6">
        <v>43697</v>
      </c>
      <c r="D1319" s="5">
        <v>25</v>
      </c>
      <c r="E1319" s="5" t="s">
        <v>7</v>
      </c>
      <c r="F1319" s="5">
        <v>96</v>
      </c>
      <c r="G1319" s="7" t="s">
        <v>8</v>
      </c>
      <c r="H1319" s="3" t="str">
        <f t="shared" si="20"/>
        <v>https://samhd-tx.mydhd.com/webadmin/dhd_134/paper/_paper_inspection_food.cfm?inspectionID=1567451&amp;parentTableName=tblInspection&amp;dsn=DHD_134&amp;&amp;domainID=134&amp;wguid=1367&amp;wgunm=sysact&amp;wgdmn=134#</v>
      </c>
    </row>
    <row r="1320" spans="1:8" ht="32" x14ac:dyDescent="0.2">
      <c r="A1320" s="9" t="s">
        <v>2876</v>
      </c>
      <c r="B1320" s="10" t="s">
        <v>2877</v>
      </c>
      <c r="C1320" s="11">
        <v>43697</v>
      </c>
      <c r="D1320" s="10">
        <v>28</v>
      </c>
      <c r="E1320" s="10" t="s">
        <v>12</v>
      </c>
      <c r="F1320" s="10">
        <v>87</v>
      </c>
      <c r="G1320" s="12" t="s">
        <v>8</v>
      </c>
      <c r="H1320" s="3" t="str">
        <f t="shared" si="20"/>
        <v>https://samhd-tx.mydhd.com/webadmin/dhd_134/paper/_paper_inspection_food.cfm?inspectionID=1567548&amp;parentTableName=tblInspection&amp;dsn=DHD_134&amp;&amp;domainID=134&amp;wguid=1367&amp;wgunm=sysact&amp;wgdmn=134#</v>
      </c>
    </row>
    <row r="1321" spans="1:8" ht="16" x14ac:dyDescent="0.2">
      <c r="A1321" s="4" t="s">
        <v>2878</v>
      </c>
      <c r="B1321" s="5" t="s">
        <v>2879</v>
      </c>
      <c r="C1321" s="6">
        <v>43697</v>
      </c>
      <c r="D1321" s="5">
        <v>1</v>
      </c>
      <c r="E1321" s="5" t="s">
        <v>9</v>
      </c>
      <c r="F1321" s="5">
        <v>100</v>
      </c>
      <c r="G1321" s="7" t="s">
        <v>8</v>
      </c>
      <c r="H1321" s="3" t="str">
        <f t="shared" si="20"/>
        <v>https://samhd-tx.mydhd.com/webadmin/dhd_134/paper/_paper_inspection_food.cfm?inspectionID=1567527&amp;parentTableName=tblInspection&amp;dsn=DHD_134&amp;&amp;domainID=134&amp;wguid=1367&amp;wgunm=sysact&amp;wgdmn=134#</v>
      </c>
    </row>
    <row r="1322" spans="1:8" ht="32" x14ac:dyDescent="0.2">
      <c r="A1322" s="9" t="s">
        <v>2880</v>
      </c>
      <c r="B1322" s="10" t="s">
        <v>2881</v>
      </c>
      <c r="C1322" s="11">
        <v>43697</v>
      </c>
      <c r="D1322" s="10">
        <v>32</v>
      </c>
      <c r="E1322" s="10" t="s">
        <v>12</v>
      </c>
      <c r="F1322" s="10">
        <v>100</v>
      </c>
      <c r="G1322" s="12" t="s">
        <v>8</v>
      </c>
      <c r="H1322" s="3" t="str">
        <f t="shared" si="20"/>
        <v>https://samhd-tx.mydhd.com/webadmin/dhd_134/paper/_paper_inspection_food.cfm?inspectionID=1567477&amp;parentTableName=tblInspection&amp;dsn=DHD_134&amp;&amp;domainID=134&amp;wguid=1367&amp;wgunm=sysact&amp;wgdmn=134#</v>
      </c>
    </row>
    <row r="1323" spans="1:8" ht="16" x14ac:dyDescent="0.2">
      <c r="A1323" s="4" t="s">
        <v>2882</v>
      </c>
      <c r="B1323" s="5" t="s">
        <v>90</v>
      </c>
      <c r="C1323" s="6">
        <v>43697</v>
      </c>
      <c r="D1323" s="5">
        <v>14</v>
      </c>
      <c r="E1323" s="5" t="s">
        <v>17</v>
      </c>
      <c r="F1323" s="5">
        <v>93</v>
      </c>
      <c r="G1323" s="7" t="s">
        <v>8</v>
      </c>
      <c r="H1323" s="3" t="str">
        <f t="shared" si="20"/>
        <v>https://samhd-tx.mydhd.com/webadmin/dhd_134/paper/_paper_inspection_food.cfm?inspectionID=1567521&amp;parentTableName=tblInspection&amp;dsn=DHD_134&amp;&amp;domainID=134&amp;wguid=1367&amp;wgunm=sysact&amp;wgdmn=134#</v>
      </c>
    </row>
    <row r="1324" spans="1:8" ht="16" x14ac:dyDescent="0.2">
      <c r="A1324" s="9" t="s">
        <v>2883</v>
      </c>
      <c r="B1324" s="10" t="s">
        <v>2884</v>
      </c>
      <c r="C1324" s="11">
        <v>43697</v>
      </c>
      <c r="D1324" s="10">
        <v>15</v>
      </c>
      <c r="E1324" s="10" t="s">
        <v>17</v>
      </c>
      <c r="F1324" s="10">
        <v>100</v>
      </c>
      <c r="G1324" s="12" t="s">
        <v>8</v>
      </c>
      <c r="H1324" s="3" t="str">
        <f t="shared" si="20"/>
        <v>https://samhd-tx.mydhd.com/webadmin/dhd_134/paper/_paper_inspection_food.cfm?inspectionID=1567484&amp;parentTableName=tblInspection&amp;dsn=DHD_134&amp;&amp;domainID=134&amp;wguid=1367&amp;wgunm=sysact&amp;wgdmn=134#</v>
      </c>
    </row>
    <row r="1325" spans="1:8" ht="16" x14ac:dyDescent="0.2">
      <c r="A1325" s="4" t="s">
        <v>2885</v>
      </c>
      <c r="B1325" s="5" t="s">
        <v>2886</v>
      </c>
      <c r="C1325" s="6">
        <v>43697</v>
      </c>
      <c r="D1325" s="5">
        <v>15</v>
      </c>
      <c r="E1325" s="5" t="s">
        <v>17</v>
      </c>
      <c r="F1325" s="5">
        <v>100</v>
      </c>
      <c r="G1325" s="7" t="s">
        <v>8</v>
      </c>
      <c r="H1325" s="3" t="str">
        <f t="shared" si="20"/>
        <v>https://samhd-tx.mydhd.com/webadmin/dhd_134/paper/_paper_inspection_food.cfm?inspectionID=1567537&amp;parentTableName=tblInspection&amp;dsn=DHD_134&amp;&amp;domainID=134&amp;wguid=1367&amp;wgunm=sysact&amp;wgdmn=134#</v>
      </c>
    </row>
    <row r="1326" spans="1:8" ht="16" x14ac:dyDescent="0.2">
      <c r="A1326" s="9" t="s">
        <v>2887</v>
      </c>
      <c r="B1326" s="10" t="s">
        <v>2888</v>
      </c>
      <c r="C1326" s="11">
        <v>43697</v>
      </c>
      <c r="D1326" s="10">
        <v>4</v>
      </c>
      <c r="E1326" s="10" t="s">
        <v>9</v>
      </c>
      <c r="F1326" s="10">
        <v>97</v>
      </c>
      <c r="G1326" s="12" t="s">
        <v>8</v>
      </c>
      <c r="H1326" s="3" t="str">
        <f t="shared" si="20"/>
        <v>https://samhd-tx.mydhd.com/webadmin/dhd_134/paper/_paper_inspection_food.cfm?inspectionID=1567486&amp;parentTableName=tblInspection&amp;dsn=DHD_134&amp;&amp;domainID=134&amp;wguid=1367&amp;wgunm=sysact&amp;wgdmn=134#</v>
      </c>
    </row>
    <row r="1327" spans="1:8" ht="32" x14ac:dyDescent="0.2">
      <c r="A1327" s="4" t="s">
        <v>2889</v>
      </c>
      <c r="B1327" s="5" t="s">
        <v>2890</v>
      </c>
      <c r="C1327" s="6">
        <v>43697</v>
      </c>
      <c r="D1327" s="5">
        <v>25</v>
      </c>
      <c r="E1327" s="5" t="s">
        <v>7</v>
      </c>
      <c r="F1327" s="5">
        <v>99</v>
      </c>
      <c r="G1327" s="7" t="s">
        <v>8</v>
      </c>
      <c r="H1327" s="3" t="str">
        <f t="shared" si="20"/>
        <v>https://samhd-tx.mydhd.com/webadmin/dhd_134/paper/_paper_inspection_food.cfm?inspectionID=1567510&amp;parentTableName=tblInspection&amp;dsn=DHD_134&amp;&amp;domainID=134&amp;wguid=1367&amp;wgunm=sysact&amp;wgdmn=134#</v>
      </c>
    </row>
    <row r="1328" spans="1:8" ht="16" x14ac:dyDescent="0.2">
      <c r="A1328" s="9" t="s">
        <v>2891</v>
      </c>
      <c r="B1328" s="10" t="s">
        <v>303</v>
      </c>
      <c r="C1328" s="11">
        <v>43697</v>
      </c>
      <c r="D1328" s="10">
        <v>14</v>
      </c>
      <c r="E1328" s="10" t="s">
        <v>17</v>
      </c>
      <c r="F1328" s="10">
        <v>95</v>
      </c>
      <c r="G1328" s="12" t="s">
        <v>8</v>
      </c>
      <c r="H1328" s="3" t="str">
        <f t="shared" si="20"/>
        <v>https://samhd-tx.mydhd.com/webadmin/dhd_134/paper/_paper_inspection_food.cfm?inspectionID=1567487&amp;parentTableName=tblInspection&amp;dsn=DHD_134&amp;&amp;domainID=134&amp;wguid=1367&amp;wgunm=sysact&amp;wgdmn=134#</v>
      </c>
    </row>
    <row r="1329" spans="1:8" ht="16" x14ac:dyDescent="0.2">
      <c r="A1329" s="4" t="s">
        <v>2892</v>
      </c>
      <c r="B1329" s="5" t="s">
        <v>2893</v>
      </c>
      <c r="C1329" s="6">
        <v>43697</v>
      </c>
      <c r="D1329" s="5">
        <v>27</v>
      </c>
      <c r="E1329" s="5" t="s">
        <v>7</v>
      </c>
      <c r="F1329" s="5">
        <v>98</v>
      </c>
      <c r="G1329" s="7" t="s">
        <v>8</v>
      </c>
      <c r="H1329" s="3" t="str">
        <f t="shared" si="20"/>
        <v>https://samhd-tx.mydhd.com/webadmin/dhd_134/paper/_paper_inspection_food.cfm?inspectionID=1567470&amp;parentTableName=tblInspection&amp;dsn=DHD_134&amp;&amp;domainID=134&amp;wguid=1367&amp;wgunm=sysact&amp;wgdmn=134#</v>
      </c>
    </row>
    <row r="1330" spans="1:8" ht="32" x14ac:dyDescent="0.2">
      <c r="A1330" s="9" t="s">
        <v>2894</v>
      </c>
      <c r="B1330" s="10" t="s">
        <v>2895</v>
      </c>
      <c r="C1330" s="11">
        <v>43697</v>
      </c>
      <c r="D1330" s="10">
        <v>25</v>
      </c>
      <c r="E1330" s="10" t="s">
        <v>7</v>
      </c>
      <c r="F1330" s="10">
        <v>98</v>
      </c>
      <c r="G1330" s="12" t="s">
        <v>8</v>
      </c>
      <c r="H1330" s="3" t="str">
        <f t="shared" si="20"/>
        <v>https://samhd-tx.mydhd.com/webadmin/dhd_134/paper/_paper_inspection_food.cfm?inspectionID=1567479&amp;parentTableName=tblInspection&amp;dsn=DHD_134&amp;&amp;domainID=134&amp;wguid=1367&amp;wgunm=sysact&amp;wgdmn=134#</v>
      </c>
    </row>
    <row r="1331" spans="1:8" ht="32" x14ac:dyDescent="0.2">
      <c r="A1331" s="4" t="s">
        <v>2896</v>
      </c>
      <c r="B1331" s="5" t="s">
        <v>2897</v>
      </c>
      <c r="C1331" s="6">
        <v>43697</v>
      </c>
      <c r="D1331" s="5">
        <v>29</v>
      </c>
      <c r="E1331" s="5" t="s">
        <v>12</v>
      </c>
      <c r="F1331" s="5">
        <v>93</v>
      </c>
      <c r="G1331" s="7" t="s">
        <v>8</v>
      </c>
      <c r="H1331" s="3" t="str">
        <f t="shared" si="20"/>
        <v>https://samhd-tx.mydhd.com/webadmin/dhd_134/paper/_paper_inspection_food.cfm?inspectionID=1567435&amp;parentTableName=tblInspection&amp;dsn=DHD_134&amp;&amp;domainID=134&amp;wguid=1367&amp;wgunm=sysact&amp;wgdmn=134#</v>
      </c>
    </row>
    <row r="1332" spans="1:8" ht="32" x14ac:dyDescent="0.2">
      <c r="A1332" s="9" t="s">
        <v>2898</v>
      </c>
      <c r="B1332" s="10" t="s">
        <v>416</v>
      </c>
      <c r="C1332" s="11">
        <v>43697</v>
      </c>
      <c r="D1332" s="10">
        <v>5</v>
      </c>
      <c r="E1332" s="10" t="s">
        <v>9</v>
      </c>
      <c r="F1332" s="10">
        <v>99</v>
      </c>
      <c r="G1332" s="12" t="s">
        <v>8</v>
      </c>
      <c r="H1332" s="3" t="str">
        <f t="shared" si="20"/>
        <v>https://samhd-tx.mydhd.com/webadmin/dhd_134/paper/_paper_inspection_food.cfm?inspectionID=1567476&amp;parentTableName=tblInspection&amp;dsn=DHD_134&amp;&amp;domainID=134&amp;wguid=1367&amp;wgunm=sysact&amp;wgdmn=134#</v>
      </c>
    </row>
    <row r="1333" spans="1:8" ht="16" x14ac:dyDescent="0.2">
      <c r="A1333" s="4" t="s">
        <v>2899</v>
      </c>
      <c r="B1333" s="5" t="s">
        <v>2900</v>
      </c>
      <c r="C1333" s="6">
        <v>43697</v>
      </c>
      <c r="D1333" s="5">
        <v>7</v>
      </c>
      <c r="E1333" s="5" t="s">
        <v>9</v>
      </c>
      <c r="F1333" s="5">
        <v>97</v>
      </c>
      <c r="G1333" s="7" t="s">
        <v>8</v>
      </c>
      <c r="H1333" s="3" t="str">
        <f t="shared" si="20"/>
        <v>https://samhd-tx.mydhd.com/webadmin/dhd_134/paper/_paper_inspection_food.cfm?inspectionID=1567550&amp;parentTableName=tblInspection&amp;dsn=DHD_134&amp;&amp;domainID=134&amp;wguid=1367&amp;wgunm=sysact&amp;wgdmn=134#</v>
      </c>
    </row>
    <row r="1334" spans="1:8" ht="32" x14ac:dyDescent="0.2">
      <c r="A1334" s="9" t="s">
        <v>35</v>
      </c>
      <c r="B1334" s="10" t="s">
        <v>2901</v>
      </c>
      <c r="C1334" s="11">
        <v>43697</v>
      </c>
      <c r="D1334" s="10">
        <v>35</v>
      </c>
      <c r="E1334" s="10" t="s">
        <v>12</v>
      </c>
      <c r="F1334" s="10">
        <v>99</v>
      </c>
      <c r="G1334" s="12" t="s">
        <v>8</v>
      </c>
      <c r="H1334" s="3" t="str">
        <f t="shared" si="20"/>
        <v>https://samhd-tx.mydhd.com/webadmin/dhd_134/paper/_paper_inspection_food.cfm?inspectionID=1567566&amp;parentTableName=tblInspection&amp;dsn=DHD_134&amp;&amp;domainID=134&amp;wguid=1367&amp;wgunm=sysact&amp;wgdmn=134#</v>
      </c>
    </row>
    <row r="1335" spans="1:8" ht="16" x14ac:dyDescent="0.2">
      <c r="A1335" s="4" t="s">
        <v>2902</v>
      </c>
      <c r="B1335" s="5" t="s">
        <v>2903</v>
      </c>
      <c r="C1335" s="6">
        <v>43697</v>
      </c>
      <c r="D1335" s="5">
        <v>15</v>
      </c>
      <c r="E1335" s="5" t="s">
        <v>17</v>
      </c>
      <c r="F1335" s="5">
        <v>96</v>
      </c>
      <c r="G1335" s="7" t="s">
        <v>8</v>
      </c>
      <c r="H1335" s="3" t="str">
        <f t="shared" si="20"/>
        <v>https://samhd-tx.mydhd.com/webadmin/dhd_134/paper/_paper_inspection_food.cfm?inspectionID=1567496&amp;parentTableName=tblInspection&amp;dsn=DHD_134&amp;&amp;domainID=134&amp;wguid=1367&amp;wgunm=sysact&amp;wgdmn=134#</v>
      </c>
    </row>
    <row r="1336" spans="1:8" ht="16" x14ac:dyDescent="0.2">
      <c r="A1336" s="9" t="s">
        <v>2904</v>
      </c>
      <c r="B1336" s="10" t="s">
        <v>2905</v>
      </c>
      <c r="C1336" s="11">
        <v>43697</v>
      </c>
      <c r="D1336" s="10">
        <v>28</v>
      </c>
      <c r="E1336" s="10" t="s">
        <v>12</v>
      </c>
      <c r="F1336" s="10">
        <v>94</v>
      </c>
      <c r="G1336" s="12" t="s">
        <v>8</v>
      </c>
      <c r="H1336" s="3" t="str">
        <f t="shared" si="20"/>
        <v>https://samhd-tx.mydhd.com/webadmin/dhd_134/paper/_paper_inspection_food.cfm?inspectionID=1567569&amp;parentTableName=tblInspection&amp;dsn=DHD_134&amp;&amp;domainID=134&amp;wguid=1367&amp;wgunm=sysact&amp;wgdmn=134#</v>
      </c>
    </row>
    <row r="1337" spans="1:8" ht="32" x14ac:dyDescent="0.2">
      <c r="A1337" s="4" t="s">
        <v>2906</v>
      </c>
      <c r="B1337" s="5" t="s">
        <v>2907</v>
      </c>
      <c r="C1337" s="6">
        <v>43697</v>
      </c>
      <c r="D1337" s="5">
        <v>17</v>
      </c>
      <c r="E1337" s="5" t="s">
        <v>17</v>
      </c>
      <c r="F1337" s="5">
        <v>86</v>
      </c>
      <c r="G1337" s="7" t="s">
        <v>8</v>
      </c>
      <c r="H1337" s="3" t="str">
        <f t="shared" si="20"/>
        <v>https://samhd-tx.mydhd.com/webadmin/dhd_134/paper/_paper_inspection_food.cfm?inspectionID=1567554&amp;parentTableName=tblInspection&amp;dsn=DHD_134&amp;&amp;domainID=134&amp;wguid=1367&amp;wgunm=sysact&amp;wgdmn=134#</v>
      </c>
    </row>
    <row r="1338" spans="1:8" ht="32" x14ac:dyDescent="0.2">
      <c r="A1338" s="9" t="s">
        <v>2908</v>
      </c>
      <c r="B1338" s="10" t="s">
        <v>2909</v>
      </c>
      <c r="C1338" s="11">
        <v>43697</v>
      </c>
      <c r="D1338" s="10">
        <v>18</v>
      </c>
      <c r="E1338" s="10" t="s">
        <v>17</v>
      </c>
      <c r="F1338" s="10">
        <v>95</v>
      </c>
      <c r="G1338" s="12" t="s">
        <v>8</v>
      </c>
      <c r="H1338" s="3" t="str">
        <f t="shared" si="20"/>
        <v>https://samhd-tx.mydhd.com/webadmin/dhd_134/paper/_paper_inspection_food.cfm?inspectionID=1567573&amp;parentTableName=tblInspection&amp;dsn=DHD_134&amp;&amp;domainID=134&amp;wguid=1367&amp;wgunm=sysact&amp;wgdmn=134#</v>
      </c>
    </row>
    <row r="1339" spans="1:8" ht="16" x14ac:dyDescent="0.2">
      <c r="A1339" s="4" t="s">
        <v>2910</v>
      </c>
      <c r="B1339" s="5" t="s">
        <v>2911</v>
      </c>
      <c r="C1339" s="6">
        <v>43697</v>
      </c>
      <c r="D1339" s="5">
        <v>12</v>
      </c>
      <c r="E1339" s="5" t="s">
        <v>17</v>
      </c>
      <c r="F1339" s="5">
        <v>96</v>
      </c>
      <c r="G1339" s="7" t="s">
        <v>8</v>
      </c>
      <c r="H1339" s="3" t="str">
        <f t="shared" si="20"/>
        <v>https://samhd-tx.mydhd.com/webadmin/dhd_134/paper/_paper_inspection_food.cfm?inspectionID=1567546&amp;parentTableName=tblInspection&amp;dsn=DHD_134&amp;&amp;domainID=134&amp;wguid=1367&amp;wgunm=sysact&amp;wgdmn=134#</v>
      </c>
    </row>
    <row r="1340" spans="1:8" ht="16" x14ac:dyDescent="0.2">
      <c r="A1340" s="9" t="s">
        <v>2912</v>
      </c>
      <c r="B1340" s="10" t="s">
        <v>2913</v>
      </c>
      <c r="C1340" s="11">
        <v>43697</v>
      </c>
      <c r="D1340" s="10">
        <v>5</v>
      </c>
      <c r="E1340" s="10" t="s">
        <v>9</v>
      </c>
      <c r="F1340" s="10">
        <v>94</v>
      </c>
      <c r="G1340" s="12" t="s">
        <v>8</v>
      </c>
      <c r="H1340" s="3" t="str">
        <f t="shared" si="20"/>
        <v>https://samhd-tx.mydhd.com/webadmin/dhd_134/paper/_paper_inspection_food.cfm?inspectionID=1567443&amp;parentTableName=tblInspection&amp;dsn=DHD_134&amp;&amp;domainID=134&amp;wguid=1367&amp;wgunm=sysact&amp;wgdmn=134#</v>
      </c>
    </row>
    <row r="1341" spans="1:8" ht="16" x14ac:dyDescent="0.2">
      <c r="A1341" s="4" t="s">
        <v>2914</v>
      </c>
      <c r="B1341" s="5" t="s">
        <v>2915</v>
      </c>
      <c r="C1341" s="6">
        <v>43697</v>
      </c>
      <c r="D1341" s="5">
        <v>1</v>
      </c>
      <c r="E1341" s="5" t="s">
        <v>9</v>
      </c>
      <c r="F1341" s="5">
        <v>100</v>
      </c>
      <c r="G1341" s="7" t="s">
        <v>8</v>
      </c>
      <c r="H1341" s="3" t="str">
        <f t="shared" si="20"/>
        <v>https://samhd-tx.mydhd.com/webadmin/dhd_134/paper/_paper_inspection_food.cfm?inspectionID=1567499&amp;parentTableName=tblInspection&amp;dsn=DHD_134&amp;&amp;domainID=134&amp;wguid=1367&amp;wgunm=sysact&amp;wgdmn=134#</v>
      </c>
    </row>
    <row r="1342" spans="1:8" ht="16" x14ac:dyDescent="0.2">
      <c r="A1342" s="9" t="s">
        <v>2916</v>
      </c>
      <c r="B1342" s="10" t="s">
        <v>2917</v>
      </c>
      <c r="C1342" s="11">
        <v>43697</v>
      </c>
      <c r="D1342" s="10">
        <v>2</v>
      </c>
      <c r="E1342" s="10" t="s">
        <v>9</v>
      </c>
      <c r="F1342" s="10">
        <v>100</v>
      </c>
      <c r="G1342" s="12" t="s">
        <v>8</v>
      </c>
      <c r="H1342" s="3" t="str">
        <f t="shared" si="20"/>
        <v>https://samhd-tx.mydhd.com/webadmin/dhd_134/paper/_paper_inspection_food.cfm?inspectionID=1567558&amp;parentTableName=tblInspection&amp;dsn=DHD_134&amp;&amp;domainID=134&amp;wguid=1367&amp;wgunm=sysact&amp;wgdmn=134#</v>
      </c>
    </row>
    <row r="1343" spans="1:8" ht="32" x14ac:dyDescent="0.2">
      <c r="A1343" s="4" t="s">
        <v>2918</v>
      </c>
      <c r="B1343" s="5" t="s">
        <v>2919</v>
      </c>
      <c r="C1343" s="6">
        <v>43697</v>
      </c>
      <c r="D1343" s="5">
        <v>33</v>
      </c>
      <c r="E1343" s="5" t="s">
        <v>12</v>
      </c>
      <c r="F1343" s="5">
        <v>93</v>
      </c>
      <c r="G1343" s="7" t="s">
        <v>8</v>
      </c>
      <c r="H1343" s="3" t="str">
        <f t="shared" si="20"/>
        <v>https://samhd-tx.mydhd.com/webadmin/dhd_134/paper/_paper_inspection_food.cfm?inspectionID=1567512&amp;parentTableName=tblInspection&amp;dsn=DHD_134&amp;&amp;domainID=134&amp;wguid=1367&amp;wgunm=sysact&amp;wgdmn=134#</v>
      </c>
    </row>
    <row r="1344" spans="1:8" ht="16" x14ac:dyDescent="0.2">
      <c r="A1344" s="9" t="s">
        <v>2920</v>
      </c>
      <c r="B1344" s="10" t="s">
        <v>460</v>
      </c>
      <c r="C1344" s="11">
        <v>43697</v>
      </c>
      <c r="D1344" s="10">
        <v>2</v>
      </c>
      <c r="E1344" s="10" t="s">
        <v>9</v>
      </c>
      <c r="F1344" s="10">
        <v>100</v>
      </c>
      <c r="G1344" s="12" t="s">
        <v>8</v>
      </c>
      <c r="H1344" s="3" t="str">
        <f t="shared" si="20"/>
        <v>https://samhd-tx.mydhd.com/webadmin/dhd_134/paper/_paper_inspection_food.cfm?inspectionID=1567564&amp;parentTableName=tblInspection&amp;dsn=DHD_134&amp;&amp;domainID=134&amp;wguid=1367&amp;wgunm=sysact&amp;wgdmn=134#</v>
      </c>
    </row>
    <row r="1345" spans="1:8" ht="16" x14ac:dyDescent="0.2">
      <c r="A1345" s="4" t="s">
        <v>2921</v>
      </c>
      <c r="B1345" s="5" t="s">
        <v>2922</v>
      </c>
      <c r="C1345" s="6">
        <v>43697</v>
      </c>
      <c r="D1345" s="5">
        <v>7</v>
      </c>
      <c r="E1345" s="5" t="s">
        <v>9</v>
      </c>
      <c r="F1345" s="5">
        <v>94</v>
      </c>
      <c r="G1345" s="7" t="s">
        <v>8</v>
      </c>
      <c r="H1345" s="3" t="str">
        <f t="shared" si="20"/>
        <v>https://samhd-tx.mydhd.com/webadmin/dhd_134/paper/_paper_inspection_food.cfm?inspectionID=1567567&amp;parentTableName=tblInspection&amp;dsn=DHD_134&amp;&amp;domainID=134&amp;wguid=1367&amp;wgunm=sysact&amp;wgdmn=134#</v>
      </c>
    </row>
    <row r="1346" spans="1:8" ht="32" x14ac:dyDescent="0.2">
      <c r="A1346" s="9" t="s">
        <v>2923</v>
      </c>
      <c r="B1346" s="10" t="s">
        <v>786</v>
      </c>
      <c r="C1346" s="11">
        <v>43697</v>
      </c>
      <c r="D1346" s="10">
        <v>5</v>
      </c>
      <c r="E1346" s="10" t="s">
        <v>9</v>
      </c>
      <c r="F1346" s="10">
        <v>96</v>
      </c>
      <c r="G1346" s="12" t="s">
        <v>8</v>
      </c>
      <c r="H1346" s="3" t="str">
        <f t="shared" si="20"/>
        <v>https://samhd-tx.mydhd.com/webadmin/dhd_134/paper/_paper_inspection_food.cfm?inspectionID=1567429&amp;parentTableName=tblInspection&amp;dsn=DHD_134&amp;&amp;domainID=134&amp;wguid=1367&amp;wgunm=sysact&amp;wgdmn=134#</v>
      </c>
    </row>
    <row r="1347" spans="1:8" ht="16" x14ac:dyDescent="0.2">
      <c r="A1347" s="4" t="s">
        <v>2924</v>
      </c>
      <c r="B1347" s="5" t="s">
        <v>2925</v>
      </c>
      <c r="C1347" s="6">
        <v>43697</v>
      </c>
      <c r="D1347" s="5">
        <v>31</v>
      </c>
      <c r="E1347" s="5" t="s">
        <v>12</v>
      </c>
      <c r="F1347" s="5">
        <v>97</v>
      </c>
      <c r="G1347" s="7" t="s">
        <v>8</v>
      </c>
      <c r="H1347" s="3" t="str">
        <f t="shared" ref="H1347:H1410" si="21" xml:space="preserve"> GetURL(G1347)</f>
        <v>https://samhd-tx.mydhd.com/webadmin/dhd_134/paper/_paper_inspection_food.cfm?inspectionID=1567611&amp;parentTableName=tblInspection&amp;dsn=DHD_134&amp;&amp;domainID=134&amp;wguid=1367&amp;wgunm=sysact&amp;wgdmn=134#</v>
      </c>
    </row>
    <row r="1348" spans="1:8" ht="16" x14ac:dyDescent="0.2">
      <c r="A1348" s="9" t="s">
        <v>264</v>
      </c>
      <c r="B1348" s="10" t="s">
        <v>2926</v>
      </c>
      <c r="C1348" s="11">
        <v>43697</v>
      </c>
      <c r="D1348" s="10">
        <v>17</v>
      </c>
      <c r="E1348" s="10" t="s">
        <v>17</v>
      </c>
      <c r="F1348" s="10">
        <v>100</v>
      </c>
      <c r="G1348" s="12" t="s">
        <v>8</v>
      </c>
      <c r="H1348" s="3" t="str">
        <f t="shared" si="21"/>
        <v>https://samhd-tx.mydhd.com/webadmin/dhd_134/paper/_paper_inspection_food.cfm?inspectionID=1567502&amp;parentTableName=tblInspection&amp;dsn=DHD_134&amp;&amp;domainID=134&amp;wguid=1367&amp;wgunm=sysact&amp;wgdmn=134#</v>
      </c>
    </row>
    <row r="1349" spans="1:8" ht="16" x14ac:dyDescent="0.2">
      <c r="A1349" s="4" t="s">
        <v>2927</v>
      </c>
      <c r="B1349" s="5" t="s">
        <v>2928</v>
      </c>
      <c r="C1349" s="6">
        <v>43697</v>
      </c>
      <c r="D1349" s="5">
        <v>18</v>
      </c>
      <c r="E1349" s="5" t="s">
        <v>17</v>
      </c>
      <c r="F1349" s="5">
        <v>95</v>
      </c>
      <c r="G1349" s="7" t="s">
        <v>8</v>
      </c>
      <c r="H1349" s="3" t="str">
        <f t="shared" si="21"/>
        <v>https://samhd-tx.mydhd.com/webadmin/dhd_134/paper/_paper_inspection_food.cfm?inspectionID=1567505&amp;parentTableName=tblInspection&amp;dsn=DHD_134&amp;&amp;domainID=134&amp;wguid=1367&amp;wgunm=sysact&amp;wgdmn=134#</v>
      </c>
    </row>
    <row r="1350" spans="1:8" ht="32" x14ac:dyDescent="0.2">
      <c r="A1350" s="9" t="s">
        <v>2929</v>
      </c>
      <c r="B1350" s="10" t="s">
        <v>2930</v>
      </c>
      <c r="C1350" s="11">
        <v>43697</v>
      </c>
      <c r="D1350" s="10">
        <v>5</v>
      </c>
      <c r="E1350" s="10" t="s">
        <v>9</v>
      </c>
      <c r="F1350" s="10">
        <v>100</v>
      </c>
      <c r="G1350" s="12" t="s">
        <v>8</v>
      </c>
      <c r="H1350" s="3" t="str">
        <f t="shared" si="21"/>
        <v>https://samhd-tx.mydhd.com/webadmin/dhd_134/paper/_paper_inspection_food.cfm?inspectionID=1567549&amp;parentTableName=tblInspection&amp;dsn=DHD_134&amp;&amp;domainID=134&amp;wguid=1367&amp;wgunm=sysact&amp;wgdmn=134#</v>
      </c>
    </row>
    <row r="1351" spans="1:8" ht="32" x14ac:dyDescent="0.2">
      <c r="A1351" s="4" t="s">
        <v>2931</v>
      </c>
      <c r="B1351" s="5" t="s">
        <v>2932</v>
      </c>
      <c r="C1351" s="6">
        <v>43697</v>
      </c>
      <c r="D1351" s="5">
        <v>35</v>
      </c>
      <c r="E1351" s="5" t="s">
        <v>12</v>
      </c>
      <c r="F1351" s="5">
        <v>100</v>
      </c>
      <c r="G1351" s="7" t="s">
        <v>8</v>
      </c>
      <c r="H1351" s="3" t="str">
        <f t="shared" si="21"/>
        <v>https://samhd-tx.mydhd.com/webadmin/dhd_134/paper/_paper_inspection_food.cfm?inspectionID=1567485&amp;parentTableName=tblInspection&amp;dsn=DHD_134&amp;&amp;domainID=134&amp;wguid=1367&amp;wgunm=sysact&amp;wgdmn=134#</v>
      </c>
    </row>
    <row r="1352" spans="1:8" ht="32" x14ac:dyDescent="0.2">
      <c r="A1352" s="9" t="s">
        <v>2933</v>
      </c>
      <c r="B1352" s="10" t="s">
        <v>2890</v>
      </c>
      <c r="C1352" s="11">
        <v>43697</v>
      </c>
      <c r="D1352" s="10">
        <v>25</v>
      </c>
      <c r="E1352" s="10" t="s">
        <v>7</v>
      </c>
      <c r="F1352" s="10">
        <v>98</v>
      </c>
      <c r="G1352" s="12" t="s">
        <v>8</v>
      </c>
      <c r="H1352" s="3" t="str">
        <f t="shared" si="21"/>
        <v>https://samhd-tx.mydhd.com/webadmin/dhd_134/paper/_paper_inspection_food.cfm?inspectionID=1567511&amp;parentTableName=tblInspection&amp;dsn=DHD_134&amp;&amp;domainID=134&amp;wguid=1367&amp;wgunm=sysact&amp;wgdmn=134#</v>
      </c>
    </row>
    <row r="1353" spans="1:8" ht="32" x14ac:dyDescent="0.2">
      <c r="A1353" s="4" t="s">
        <v>2934</v>
      </c>
      <c r="B1353" s="5" t="s">
        <v>2935</v>
      </c>
      <c r="C1353" s="6">
        <v>43697</v>
      </c>
      <c r="D1353" s="5">
        <v>28</v>
      </c>
      <c r="E1353" s="5" t="s">
        <v>12</v>
      </c>
      <c r="F1353" s="5">
        <v>100</v>
      </c>
      <c r="G1353" s="7" t="s">
        <v>8</v>
      </c>
      <c r="H1353" s="3" t="str">
        <f t="shared" si="21"/>
        <v>https://samhd-tx.mydhd.com/webadmin/dhd_134/paper/_paper_inspection_food.cfm?inspectionID=1567518&amp;parentTableName=tblInspection&amp;dsn=DHD_134&amp;&amp;domainID=134&amp;wguid=1367&amp;wgunm=sysact&amp;wgdmn=134#</v>
      </c>
    </row>
    <row r="1354" spans="1:8" ht="16" x14ac:dyDescent="0.2">
      <c r="A1354" s="9" t="s">
        <v>2936</v>
      </c>
      <c r="B1354" s="10" t="s">
        <v>2937</v>
      </c>
      <c r="C1354" s="11">
        <v>43697</v>
      </c>
      <c r="D1354" s="10">
        <v>1</v>
      </c>
      <c r="E1354" s="10" t="s">
        <v>9</v>
      </c>
      <c r="F1354" s="10">
        <v>91</v>
      </c>
      <c r="G1354" s="12" t="s">
        <v>8</v>
      </c>
      <c r="H1354" s="3" t="str">
        <f t="shared" si="21"/>
        <v>https://samhd-tx.mydhd.com/webadmin/dhd_134/paper/_paper_inspection_food.cfm?inspectionID=1567519&amp;parentTableName=tblInspection&amp;dsn=DHD_134&amp;&amp;domainID=134&amp;wguid=1367&amp;wgunm=sysact&amp;wgdmn=134#</v>
      </c>
    </row>
    <row r="1355" spans="1:8" ht="32" x14ac:dyDescent="0.2">
      <c r="A1355" s="4" t="s">
        <v>2497</v>
      </c>
      <c r="B1355" s="5" t="s">
        <v>2938</v>
      </c>
      <c r="C1355" s="6">
        <v>43697</v>
      </c>
      <c r="D1355" s="5">
        <v>10</v>
      </c>
      <c r="E1355" s="5" t="s">
        <v>17</v>
      </c>
      <c r="F1355" s="5">
        <v>96</v>
      </c>
      <c r="G1355" s="7" t="s">
        <v>8</v>
      </c>
      <c r="H1355" s="3" t="str">
        <f t="shared" si="21"/>
        <v>https://samhd-tx.mydhd.com/webadmin/dhd_134/paper/_paper_inspection_food.cfm?inspectionID=1567463&amp;parentTableName=tblInspection&amp;dsn=DHD_134&amp;&amp;domainID=134&amp;wguid=1367&amp;wgunm=sysact&amp;wgdmn=134#</v>
      </c>
    </row>
    <row r="1356" spans="1:8" ht="16" x14ac:dyDescent="0.2">
      <c r="A1356" s="9" t="s">
        <v>2939</v>
      </c>
      <c r="B1356" s="10" t="s">
        <v>2940</v>
      </c>
      <c r="C1356" s="11">
        <v>43697</v>
      </c>
      <c r="D1356" s="10">
        <v>27</v>
      </c>
      <c r="E1356" s="10" t="s">
        <v>7</v>
      </c>
      <c r="F1356" s="10">
        <v>95</v>
      </c>
      <c r="G1356" s="12" t="s">
        <v>8</v>
      </c>
      <c r="H1356" s="3" t="str">
        <f t="shared" si="21"/>
        <v>https://samhd-tx.mydhd.com/webadmin/dhd_134/paper/_paper_inspection_food.cfm?inspectionID=1567448&amp;parentTableName=tblInspection&amp;dsn=DHD_134&amp;&amp;domainID=134&amp;wguid=1367&amp;wgunm=sysact&amp;wgdmn=134#</v>
      </c>
    </row>
    <row r="1357" spans="1:8" ht="16" x14ac:dyDescent="0.2">
      <c r="A1357" s="4" t="s">
        <v>2941</v>
      </c>
      <c r="B1357" s="5" t="s">
        <v>2942</v>
      </c>
      <c r="C1357" s="6">
        <v>43698</v>
      </c>
      <c r="D1357" s="5">
        <v>35</v>
      </c>
      <c r="E1357" s="5" t="s">
        <v>12</v>
      </c>
      <c r="F1357" s="5">
        <v>93</v>
      </c>
      <c r="G1357" s="7" t="s">
        <v>8</v>
      </c>
      <c r="H1357" s="3" t="str">
        <f t="shared" si="21"/>
        <v>https://samhd-tx.mydhd.com/webadmin/dhd_134/paper/_paper_inspection_food.cfm?inspectionID=1567617&amp;parentTableName=tblInspection&amp;dsn=DHD_134&amp;&amp;domainID=134&amp;wguid=1367&amp;wgunm=sysact&amp;wgdmn=134#</v>
      </c>
    </row>
    <row r="1358" spans="1:8" ht="16" x14ac:dyDescent="0.2">
      <c r="A1358" s="9" t="s">
        <v>2943</v>
      </c>
      <c r="B1358" s="10" t="s">
        <v>2944</v>
      </c>
      <c r="C1358" s="11">
        <v>43698</v>
      </c>
      <c r="D1358" s="10">
        <v>14</v>
      </c>
      <c r="E1358" s="10" t="s">
        <v>17</v>
      </c>
      <c r="F1358" s="10">
        <v>100</v>
      </c>
      <c r="G1358" s="12" t="s">
        <v>8</v>
      </c>
      <c r="H1358" s="3" t="str">
        <f t="shared" si="21"/>
        <v>https://samhd-tx.mydhd.com/webadmin/dhd_134/paper/_paper_inspection_food.cfm?inspectionID=1567578&amp;parentTableName=tblInspection&amp;dsn=DHD_134&amp;&amp;domainID=134&amp;wguid=1367&amp;wgunm=sysact&amp;wgdmn=134#</v>
      </c>
    </row>
    <row r="1359" spans="1:8" ht="32" x14ac:dyDescent="0.2">
      <c r="A1359" s="4" t="s">
        <v>2945</v>
      </c>
      <c r="B1359" s="5" t="s">
        <v>2946</v>
      </c>
      <c r="C1359" s="6">
        <v>43698</v>
      </c>
      <c r="D1359" s="5">
        <v>34</v>
      </c>
      <c r="E1359" s="5" t="s">
        <v>12</v>
      </c>
      <c r="F1359" s="5">
        <v>99</v>
      </c>
      <c r="G1359" s="7" t="s">
        <v>8</v>
      </c>
      <c r="H1359" s="3" t="str">
        <f t="shared" si="21"/>
        <v>https://samhd-tx.mydhd.com/webadmin/dhd_134/paper/_paper_inspection_food.cfm?inspectionID=1567650&amp;parentTableName=tblInspection&amp;dsn=DHD_134&amp;&amp;domainID=134&amp;wguid=1367&amp;wgunm=sysact&amp;wgdmn=134#</v>
      </c>
    </row>
    <row r="1360" spans="1:8" ht="32" x14ac:dyDescent="0.2">
      <c r="A1360" s="9" t="s">
        <v>2947</v>
      </c>
      <c r="B1360" s="10" t="s">
        <v>2948</v>
      </c>
      <c r="C1360" s="11">
        <v>43698</v>
      </c>
      <c r="D1360" s="10">
        <v>34</v>
      </c>
      <c r="E1360" s="10" t="s">
        <v>12</v>
      </c>
      <c r="F1360" s="10">
        <v>96</v>
      </c>
      <c r="G1360" s="12" t="s">
        <v>8</v>
      </c>
      <c r="H1360" s="3" t="str">
        <f t="shared" si="21"/>
        <v>https://samhd-tx.mydhd.com/webadmin/dhd_134/paper/_paper_inspection_food.cfm?inspectionID=1567653&amp;parentTableName=tblInspection&amp;dsn=DHD_134&amp;&amp;domainID=134&amp;wguid=1367&amp;wgunm=sysact&amp;wgdmn=134#</v>
      </c>
    </row>
    <row r="1361" spans="1:8" ht="16" x14ac:dyDescent="0.2">
      <c r="A1361" s="4" t="s">
        <v>2949</v>
      </c>
      <c r="B1361" s="5" t="s">
        <v>2950</v>
      </c>
      <c r="C1361" s="6">
        <v>43698</v>
      </c>
      <c r="D1361" s="5">
        <v>35</v>
      </c>
      <c r="E1361" s="5" t="s">
        <v>12</v>
      </c>
      <c r="F1361" s="5">
        <v>95</v>
      </c>
      <c r="G1361" s="7" t="s">
        <v>8</v>
      </c>
      <c r="H1361" s="3" t="str">
        <f t="shared" si="21"/>
        <v>https://samhd-tx.mydhd.com/webadmin/dhd_134/paper/_paper_inspection_food.cfm?inspectionID=1567595&amp;parentTableName=tblInspection&amp;dsn=DHD_134&amp;&amp;domainID=134&amp;wguid=1367&amp;wgunm=sysact&amp;wgdmn=134#</v>
      </c>
    </row>
    <row r="1362" spans="1:8" ht="32" x14ac:dyDescent="0.2">
      <c r="A1362" s="9" t="s">
        <v>2951</v>
      </c>
      <c r="B1362" s="10" t="s">
        <v>2952</v>
      </c>
      <c r="C1362" s="11">
        <v>43698</v>
      </c>
      <c r="D1362" s="10">
        <v>11</v>
      </c>
      <c r="E1362" s="10" t="s">
        <v>17</v>
      </c>
      <c r="F1362" s="10">
        <v>89</v>
      </c>
      <c r="G1362" s="12" t="s">
        <v>8</v>
      </c>
      <c r="H1362" s="3" t="str">
        <f t="shared" si="21"/>
        <v>https://samhd-tx.mydhd.com/webadmin/dhd_134/paper/_paper_inspection_food.cfm?inspectionID=1567593&amp;parentTableName=tblInspection&amp;dsn=DHD_134&amp;&amp;domainID=134&amp;wguid=1367&amp;wgunm=sysact&amp;wgdmn=134#</v>
      </c>
    </row>
    <row r="1363" spans="1:8" ht="16" x14ac:dyDescent="0.2">
      <c r="A1363" s="4" t="s">
        <v>2953</v>
      </c>
      <c r="B1363" s="5" t="s">
        <v>2954</v>
      </c>
      <c r="C1363" s="6">
        <v>43698</v>
      </c>
      <c r="D1363" s="5">
        <v>4</v>
      </c>
      <c r="E1363" s="5" t="s">
        <v>9</v>
      </c>
      <c r="F1363" s="5">
        <v>94</v>
      </c>
      <c r="G1363" s="7" t="s">
        <v>8</v>
      </c>
      <c r="H1363" s="3" t="str">
        <f t="shared" si="21"/>
        <v>https://samhd-tx.mydhd.com/webadmin/dhd_134/paper/_paper_inspection_food.cfm?inspectionID=1567628&amp;parentTableName=tblInspection&amp;dsn=DHD_134&amp;&amp;domainID=134&amp;wguid=1367&amp;wgunm=sysact&amp;wgdmn=134#</v>
      </c>
    </row>
    <row r="1364" spans="1:8" ht="16" x14ac:dyDescent="0.2">
      <c r="A1364" s="9" t="s">
        <v>1278</v>
      </c>
      <c r="B1364" s="10" t="s">
        <v>2955</v>
      </c>
      <c r="C1364" s="11">
        <v>43698</v>
      </c>
      <c r="D1364" s="10">
        <v>7</v>
      </c>
      <c r="E1364" s="10" t="s">
        <v>9</v>
      </c>
      <c r="F1364" s="10">
        <v>97</v>
      </c>
      <c r="G1364" s="12" t="s">
        <v>8</v>
      </c>
      <c r="H1364" s="3" t="str">
        <f t="shared" si="21"/>
        <v>https://samhd-tx.mydhd.com/webadmin/dhd_134/paper/_paper_inspection_food.cfm?inspectionID=1567643&amp;parentTableName=tblInspection&amp;dsn=DHD_134&amp;&amp;domainID=134&amp;wguid=1367&amp;wgunm=sysact&amp;wgdmn=134#</v>
      </c>
    </row>
    <row r="1365" spans="1:8" ht="16" x14ac:dyDescent="0.2">
      <c r="A1365" s="4" t="s">
        <v>2956</v>
      </c>
      <c r="B1365" s="5" t="s">
        <v>2957</v>
      </c>
      <c r="C1365" s="6">
        <v>43698</v>
      </c>
      <c r="D1365" s="5">
        <v>2</v>
      </c>
      <c r="E1365" s="5" t="s">
        <v>9</v>
      </c>
      <c r="F1365" s="5">
        <v>93</v>
      </c>
      <c r="G1365" s="7" t="s">
        <v>8</v>
      </c>
      <c r="H1365" s="3" t="str">
        <f t="shared" si="21"/>
        <v>https://samhd-tx.mydhd.com/webadmin/dhd_134/paper/_paper_inspection_food.cfm?inspectionID=1567586&amp;parentTableName=tblInspection&amp;dsn=DHD_134&amp;&amp;domainID=134&amp;wguid=1367&amp;wgunm=sysact&amp;wgdmn=134#</v>
      </c>
    </row>
    <row r="1366" spans="1:8" ht="32" x14ac:dyDescent="0.2">
      <c r="A1366" s="9" t="s">
        <v>2958</v>
      </c>
      <c r="B1366" s="10" t="s">
        <v>2959</v>
      </c>
      <c r="C1366" s="11">
        <v>43698</v>
      </c>
      <c r="D1366" s="10">
        <v>10</v>
      </c>
      <c r="E1366" s="10" t="s">
        <v>17</v>
      </c>
      <c r="F1366" s="10">
        <v>97</v>
      </c>
      <c r="G1366" s="12" t="s">
        <v>8</v>
      </c>
      <c r="H1366" s="3" t="str">
        <f t="shared" si="21"/>
        <v>https://samhd-tx.mydhd.com/webadmin/dhd_134/paper/_paper_inspection_food.cfm?inspectionID=1567627&amp;parentTableName=tblInspection&amp;dsn=DHD_134&amp;&amp;domainID=134&amp;wguid=1367&amp;wgunm=sysact&amp;wgdmn=134#</v>
      </c>
    </row>
    <row r="1367" spans="1:8" ht="16" x14ac:dyDescent="0.2">
      <c r="A1367" s="4" t="s">
        <v>2960</v>
      </c>
      <c r="B1367" s="5" t="s">
        <v>2961</v>
      </c>
      <c r="C1367" s="6">
        <v>43698</v>
      </c>
      <c r="D1367" s="5">
        <v>10</v>
      </c>
      <c r="E1367" s="5" t="s">
        <v>17</v>
      </c>
      <c r="F1367" s="5">
        <v>100</v>
      </c>
      <c r="G1367" s="7" t="s">
        <v>8</v>
      </c>
      <c r="H1367" s="3" t="str">
        <f t="shared" si="21"/>
        <v>https://samhd-tx.mydhd.com/webadmin/dhd_134/paper/_paper_inspection_food.cfm?inspectionID=1567630&amp;parentTableName=tblInspection&amp;dsn=DHD_134&amp;&amp;domainID=134&amp;wguid=1367&amp;wgunm=sysact&amp;wgdmn=134#</v>
      </c>
    </row>
    <row r="1368" spans="1:8" ht="32" x14ac:dyDescent="0.2">
      <c r="A1368" s="9" t="s">
        <v>2962</v>
      </c>
      <c r="B1368" s="10" t="s">
        <v>2963</v>
      </c>
      <c r="C1368" s="11">
        <v>43698</v>
      </c>
      <c r="D1368" s="10">
        <v>31</v>
      </c>
      <c r="E1368" s="10" t="s">
        <v>12</v>
      </c>
      <c r="F1368" s="10">
        <v>84</v>
      </c>
      <c r="G1368" s="12" t="s">
        <v>8</v>
      </c>
      <c r="H1368" s="3" t="str">
        <f t="shared" si="21"/>
        <v>https://samhd-tx.mydhd.com/webadmin/dhd_134/paper/_paper_inspection_food.cfm?inspectionID=1567583&amp;parentTableName=tblInspection&amp;dsn=DHD_134&amp;&amp;domainID=134&amp;wguid=1367&amp;wgunm=sysact&amp;wgdmn=134#</v>
      </c>
    </row>
    <row r="1369" spans="1:8" ht="16" x14ac:dyDescent="0.2">
      <c r="A1369" s="4" t="s">
        <v>1068</v>
      </c>
      <c r="B1369" s="5" t="s">
        <v>1069</v>
      </c>
      <c r="C1369" s="6">
        <v>43698</v>
      </c>
      <c r="D1369" s="5">
        <v>30</v>
      </c>
      <c r="E1369" s="5" t="s">
        <v>12</v>
      </c>
      <c r="F1369" s="5">
        <v>100</v>
      </c>
      <c r="G1369" s="7" t="s">
        <v>8</v>
      </c>
      <c r="H1369" s="3" t="str">
        <f t="shared" si="21"/>
        <v>https://samhd-tx.mydhd.com/webadmin/dhd_134/paper/_paper_inspection_food.cfm?inspectionID=1567633&amp;parentTableName=tblInspection&amp;dsn=DHD_134&amp;&amp;domainID=134&amp;wguid=1367&amp;wgunm=sysact&amp;wgdmn=134#</v>
      </c>
    </row>
    <row r="1370" spans="1:8" ht="32" x14ac:dyDescent="0.2">
      <c r="A1370" s="9" t="s">
        <v>2964</v>
      </c>
      <c r="B1370" s="10" t="s">
        <v>608</v>
      </c>
      <c r="C1370" s="11">
        <v>43698</v>
      </c>
      <c r="D1370" s="10">
        <v>28</v>
      </c>
      <c r="E1370" s="10" t="s">
        <v>12</v>
      </c>
      <c r="F1370" s="10">
        <v>99</v>
      </c>
      <c r="G1370" s="12" t="s">
        <v>8</v>
      </c>
      <c r="H1370" s="3" t="str">
        <f t="shared" si="21"/>
        <v>https://samhd-tx.mydhd.com/webadmin/dhd_134/paper/_paper_inspection_food.cfm?inspectionID=1567661&amp;parentTableName=tblInspection&amp;dsn=DHD_134&amp;&amp;domainID=134&amp;wguid=1367&amp;wgunm=sysact&amp;wgdmn=134#</v>
      </c>
    </row>
    <row r="1371" spans="1:8" ht="32" x14ac:dyDescent="0.2">
      <c r="A1371" s="4" t="s">
        <v>2965</v>
      </c>
      <c r="B1371" s="5" t="s">
        <v>2966</v>
      </c>
      <c r="C1371" s="6">
        <v>43698</v>
      </c>
      <c r="D1371" s="5">
        <v>28</v>
      </c>
      <c r="E1371" s="5" t="s">
        <v>12</v>
      </c>
      <c r="F1371" s="5">
        <v>100</v>
      </c>
      <c r="G1371" s="7" t="s">
        <v>8</v>
      </c>
      <c r="H1371" s="3" t="str">
        <f t="shared" si="21"/>
        <v>https://samhd-tx.mydhd.com/webadmin/dhd_134/paper/_paper_inspection_food.cfm?inspectionID=1567645&amp;parentTableName=tblInspection&amp;dsn=DHD_134&amp;&amp;domainID=134&amp;wguid=1367&amp;wgunm=sysact&amp;wgdmn=134#</v>
      </c>
    </row>
    <row r="1372" spans="1:8" ht="16" x14ac:dyDescent="0.2">
      <c r="A1372" s="9" t="s">
        <v>2967</v>
      </c>
      <c r="B1372" s="10" t="s">
        <v>2968</v>
      </c>
      <c r="C1372" s="11">
        <v>43698</v>
      </c>
      <c r="D1372" s="10">
        <v>25</v>
      </c>
      <c r="E1372" s="10" t="s">
        <v>7</v>
      </c>
      <c r="F1372" s="10">
        <v>93</v>
      </c>
      <c r="G1372" s="12" t="s">
        <v>8</v>
      </c>
      <c r="H1372" s="3" t="str">
        <f t="shared" si="21"/>
        <v>https://samhd-tx.mydhd.com/webadmin/dhd_134/paper/_paper_inspection_food.cfm?inspectionID=1567626&amp;parentTableName=tblInspection&amp;dsn=DHD_134&amp;&amp;domainID=134&amp;wguid=1367&amp;wgunm=sysact&amp;wgdmn=134#</v>
      </c>
    </row>
    <row r="1373" spans="1:8" ht="16" x14ac:dyDescent="0.2">
      <c r="A1373" s="4" t="s">
        <v>334</v>
      </c>
      <c r="B1373" s="5" t="s">
        <v>2969</v>
      </c>
      <c r="C1373" s="6">
        <v>43698</v>
      </c>
      <c r="D1373" s="5">
        <v>5</v>
      </c>
      <c r="E1373" s="5" t="s">
        <v>9</v>
      </c>
      <c r="F1373" s="5">
        <v>100</v>
      </c>
      <c r="G1373" s="7" t="s">
        <v>8</v>
      </c>
      <c r="H1373" s="3" t="str">
        <f t="shared" si="21"/>
        <v>https://samhd-tx.mydhd.com/webadmin/dhd_134/paper/_paper_inspection_food.cfm?inspectionID=1567579&amp;parentTableName=tblInspection&amp;dsn=DHD_134&amp;&amp;domainID=134&amp;wguid=1367&amp;wgunm=sysact&amp;wgdmn=134#</v>
      </c>
    </row>
    <row r="1374" spans="1:8" ht="32" x14ac:dyDescent="0.2">
      <c r="A1374" s="9" t="s">
        <v>2970</v>
      </c>
      <c r="B1374" s="10" t="s">
        <v>2971</v>
      </c>
      <c r="C1374" s="11">
        <v>43698</v>
      </c>
      <c r="D1374" s="10">
        <v>7</v>
      </c>
      <c r="E1374" s="10" t="s">
        <v>9</v>
      </c>
      <c r="F1374" s="10">
        <v>100</v>
      </c>
      <c r="G1374" s="12" t="s">
        <v>8</v>
      </c>
      <c r="H1374" s="3" t="str">
        <f t="shared" si="21"/>
        <v>https://samhd-tx.mydhd.com/webadmin/dhd_134/paper/_paper_inspection_food.cfm?inspectionID=1567588&amp;parentTableName=tblInspection&amp;dsn=DHD_134&amp;&amp;domainID=134&amp;wguid=1367&amp;wgunm=sysact&amp;wgdmn=134#</v>
      </c>
    </row>
    <row r="1375" spans="1:8" ht="16" x14ac:dyDescent="0.2">
      <c r="A1375" s="4" t="s">
        <v>2972</v>
      </c>
      <c r="B1375" s="5" t="s">
        <v>2973</v>
      </c>
      <c r="C1375" s="6">
        <v>43698</v>
      </c>
      <c r="D1375" s="5">
        <v>18</v>
      </c>
      <c r="E1375" s="5" t="s">
        <v>17</v>
      </c>
      <c r="F1375" s="5">
        <v>95</v>
      </c>
      <c r="G1375" s="7" t="s">
        <v>8</v>
      </c>
      <c r="H1375" s="3" t="str">
        <f t="shared" si="21"/>
        <v>https://samhd-tx.mydhd.com/webadmin/dhd_134/paper/_paper_inspection_food.cfm?inspectionID=1567602&amp;parentTableName=tblInspection&amp;dsn=DHD_134&amp;&amp;domainID=134&amp;wguid=1367&amp;wgunm=sysact&amp;wgdmn=134#</v>
      </c>
    </row>
    <row r="1376" spans="1:8" ht="16" x14ac:dyDescent="0.2">
      <c r="A1376" s="9" t="s">
        <v>2974</v>
      </c>
      <c r="B1376" s="10" t="s">
        <v>2975</v>
      </c>
      <c r="C1376" s="11">
        <v>43698</v>
      </c>
      <c r="D1376" s="10">
        <v>30</v>
      </c>
      <c r="E1376" s="10" t="s">
        <v>12</v>
      </c>
      <c r="F1376" s="10">
        <v>98</v>
      </c>
      <c r="G1376" s="12" t="s">
        <v>8</v>
      </c>
      <c r="H1376" s="3" t="str">
        <f t="shared" si="21"/>
        <v>https://samhd-tx.mydhd.com/webadmin/dhd_134/paper/_paper_inspection_food.cfm?inspectionID=1567587&amp;parentTableName=tblInspection&amp;dsn=DHD_134&amp;&amp;domainID=134&amp;wguid=1367&amp;wgunm=sysact&amp;wgdmn=134#</v>
      </c>
    </row>
    <row r="1377" spans="1:8" ht="16" x14ac:dyDescent="0.2">
      <c r="A1377" s="4" t="s">
        <v>2788</v>
      </c>
      <c r="B1377" s="5" t="s">
        <v>2976</v>
      </c>
      <c r="C1377" s="6">
        <v>43698</v>
      </c>
      <c r="D1377" s="5">
        <v>7</v>
      </c>
      <c r="E1377" s="5" t="s">
        <v>9</v>
      </c>
      <c r="F1377" s="5">
        <v>100</v>
      </c>
      <c r="G1377" s="7" t="s">
        <v>8</v>
      </c>
      <c r="H1377" s="3" t="str">
        <f t="shared" si="21"/>
        <v>https://samhd-tx.mydhd.com/webadmin/dhd_134/paper/_paper_inspection_food.cfm?inspectionID=1567607&amp;parentTableName=tblInspection&amp;dsn=DHD_134&amp;&amp;domainID=134&amp;wguid=1367&amp;wgunm=sysact&amp;wgdmn=134#</v>
      </c>
    </row>
    <row r="1378" spans="1:8" ht="16" x14ac:dyDescent="0.2">
      <c r="A1378" s="9" t="s">
        <v>101</v>
      </c>
      <c r="B1378" s="10" t="s">
        <v>102</v>
      </c>
      <c r="C1378" s="11">
        <v>43698</v>
      </c>
      <c r="D1378" s="10">
        <v>30</v>
      </c>
      <c r="E1378" s="10" t="s">
        <v>12</v>
      </c>
      <c r="F1378" s="10">
        <v>99</v>
      </c>
      <c r="G1378" s="12" t="s">
        <v>8</v>
      </c>
      <c r="H1378" s="3" t="str">
        <f t="shared" si="21"/>
        <v>https://samhd-tx.mydhd.com/webadmin/dhd_134/paper/_paper_inspection_food.cfm?inspectionID=1567603&amp;parentTableName=tblInspection&amp;dsn=DHD_134&amp;&amp;domainID=134&amp;wguid=1367&amp;wgunm=sysact&amp;wgdmn=134#</v>
      </c>
    </row>
    <row r="1379" spans="1:8" ht="16" x14ac:dyDescent="0.2">
      <c r="A1379" s="4" t="s">
        <v>1529</v>
      </c>
      <c r="B1379" s="5" t="s">
        <v>2977</v>
      </c>
      <c r="C1379" s="6">
        <v>43698</v>
      </c>
      <c r="D1379" s="5">
        <v>30</v>
      </c>
      <c r="E1379" s="5" t="s">
        <v>12</v>
      </c>
      <c r="F1379" s="5">
        <v>100</v>
      </c>
      <c r="G1379" s="7" t="s">
        <v>8</v>
      </c>
      <c r="H1379" s="3" t="str">
        <f t="shared" si="21"/>
        <v>https://samhd-tx.mydhd.com/webadmin/dhd_134/paper/_paper_inspection_food.cfm?inspectionID=1567613&amp;parentTableName=tblInspection&amp;dsn=DHD_134&amp;&amp;domainID=134&amp;wguid=1367&amp;wgunm=sysact&amp;wgdmn=134#</v>
      </c>
    </row>
    <row r="1380" spans="1:8" ht="32" x14ac:dyDescent="0.2">
      <c r="A1380" s="9" t="s">
        <v>2978</v>
      </c>
      <c r="B1380" s="10" t="s">
        <v>2979</v>
      </c>
      <c r="C1380" s="11">
        <v>43698</v>
      </c>
      <c r="D1380" s="10">
        <v>28</v>
      </c>
      <c r="E1380" s="10" t="s">
        <v>12</v>
      </c>
      <c r="F1380" s="10">
        <v>88</v>
      </c>
      <c r="G1380" s="12" t="s">
        <v>8</v>
      </c>
      <c r="H1380" s="3" t="str">
        <f t="shared" si="21"/>
        <v>https://samhd-tx.mydhd.com/webadmin/dhd_134/paper/_paper_inspection_food.cfm?inspectionID=1567646&amp;parentTableName=tblInspection&amp;dsn=DHD_134&amp;&amp;domainID=134&amp;wguid=1367&amp;wgunm=sysact&amp;wgdmn=134#</v>
      </c>
    </row>
    <row r="1381" spans="1:8" ht="16" x14ac:dyDescent="0.2">
      <c r="A1381" s="4" t="s">
        <v>2980</v>
      </c>
      <c r="B1381" s="5" t="s">
        <v>2981</v>
      </c>
      <c r="C1381" s="6">
        <v>43698</v>
      </c>
      <c r="D1381" s="5">
        <v>35</v>
      </c>
      <c r="E1381" s="5" t="s">
        <v>12</v>
      </c>
      <c r="F1381" s="5">
        <v>94</v>
      </c>
      <c r="G1381" s="7" t="s">
        <v>8</v>
      </c>
      <c r="H1381" s="3" t="str">
        <f t="shared" si="21"/>
        <v>https://samhd-tx.mydhd.com/webadmin/dhd_134/paper/_paper_inspection_food.cfm?inspectionID=1567640&amp;parentTableName=tblInspection&amp;dsn=DHD_134&amp;&amp;domainID=134&amp;wguid=1367&amp;wgunm=sysact&amp;wgdmn=134#</v>
      </c>
    </row>
    <row r="1382" spans="1:8" ht="32" x14ac:dyDescent="0.2">
      <c r="A1382" s="9" t="s">
        <v>2982</v>
      </c>
      <c r="B1382" s="10" t="s">
        <v>2983</v>
      </c>
      <c r="C1382" s="11">
        <v>43698</v>
      </c>
      <c r="D1382" s="10">
        <v>11</v>
      </c>
      <c r="E1382" s="10" t="s">
        <v>17</v>
      </c>
      <c r="F1382" s="10">
        <v>89</v>
      </c>
      <c r="G1382" s="12" t="s">
        <v>8</v>
      </c>
      <c r="H1382" s="3" t="str">
        <f t="shared" si="21"/>
        <v>https://samhd-tx.mydhd.com/webadmin/dhd_134/paper/_paper_inspection_food.cfm?inspectionID=1567584&amp;parentTableName=tblInspection&amp;dsn=DHD_134&amp;&amp;domainID=134&amp;wguid=1367&amp;wgunm=sysact&amp;wgdmn=134#</v>
      </c>
    </row>
    <row r="1383" spans="1:8" ht="32" x14ac:dyDescent="0.2">
      <c r="A1383" s="4" t="s">
        <v>2984</v>
      </c>
      <c r="B1383" s="5" t="s">
        <v>676</v>
      </c>
      <c r="C1383" s="6">
        <v>43698</v>
      </c>
      <c r="D1383" s="5">
        <v>34</v>
      </c>
      <c r="E1383" s="5" t="s">
        <v>12</v>
      </c>
      <c r="F1383" s="5">
        <v>100</v>
      </c>
      <c r="G1383" s="7" t="s">
        <v>8</v>
      </c>
      <c r="H1383" s="3" t="str">
        <f t="shared" si="21"/>
        <v>https://samhd-tx.mydhd.com/webadmin/dhd_134/paper/_paper_inspection_food.cfm?inspectionID=1567656&amp;parentTableName=tblInspection&amp;dsn=DHD_134&amp;&amp;domainID=134&amp;wguid=1367&amp;wgunm=sysact&amp;wgdmn=134#</v>
      </c>
    </row>
    <row r="1384" spans="1:8" ht="16" x14ac:dyDescent="0.2">
      <c r="A1384" s="9" t="s">
        <v>407</v>
      </c>
      <c r="B1384" s="10" t="s">
        <v>2985</v>
      </c>
      <c r="C1384" s="11">
        <v>43698</v>
      </c>
      <c r="D1384" s="10">
        <v>2</v>
      </c>
      <c r="E1384" s="10" t="s">
        <v>9</v>
      </c>
      <c r="F1384" s="10">
        <v>100</v>
      </c>
      <c r="G1384" s="12" t="s">
        <v>8</v>
      </c>
      <c r="H1384" s="3" t="str">
        <f t="shared" si="21"/>
        <v>https://samhd-tx.mydhd.com/webadmin/dhd_134/paper/_paper_inspection_food.cfm?inspectionID=1567616&amp;parentTableName=tblInspection&amp;dsn=DHD_134&amp;&amp;domainID=134&amp;wguid=1367&amp;wgunm=sysact&amp;wgdmn=134#</v>
      </c>
    </row>
    <row r="1385" spans="1:8" ht="16" x14ac:dyDescent="0.2">
      <c r="A1385" s="4" t="s">
        <v>2986</v>
      </c>
      <c r="B1385" s="5" t="s">
        <v>1887</v>
      </c>
      <c r="C1385" s="6">
        <v>43698</v>
      </c>
      <c r="D1385" s="5">
        <v>27</v>
      </c>
      <c r="E1385" s="5" t="s">
        <v>7</v>
      </c>
      <c r="F1385" s="5">
        <v>99</v>
      </c>
      <c r="G1385" s="7" t="s">
        <v>8</v>
      </c>
      <c r="H1385" s="3" t="str">
        <f t="shared" si="21"/>
        <v>https://samhd-tx.mydhd.com/webadmin/dhd_134/paper/_paper_inspection_food.cfm?inspectionID=1567591&amp;parentTableName=tblInspection&amp;dsn=DHD_134&amp;&amp;domainID=134&amp;wguid=1367&amp;wgunm=sysact&amp;wgdmn=134#</v>
      </c>
    </row>
    <row r="1386" spans="1:8" ht="16" x14ac:dyDescent="0.2">
      <c r="A1386" s="9" t="s">
        <v>2987</v>
      </c>
      <c r="B1386" s="10" t="s">
        <v>2988</v>
      </c>
      <c r="C1386" s="11">
        <v>43698</v>
      </c>
      <c r="D1386" s="10">
        <v>2</v>
      </c>
      <c r="E1386" s="10" t="s">
        <v>9</v>
      </c>
      <c r="F1386" s="10">
        <v>97</v>
      </c>
      <c r="G1386" s="12" t="s">
        <v>8</v>
      </c>
      <c r="H1386" s="3" t="str">
        <f t="shared" si="21"/>
        <v>https://samhd-tx.mydhd.com/webadmin/dhd_134/paper/_paper_inspection_food.cfm?inspectionID=1567634&amp;parentTableName=tblInspection&amp;dsn=DHD_134&amp;&amp;domainID=134&amp;wguid=1367&amp;wgunm=sysact&amp;wgdmn=134#</v>
      </c>
    </row>
    <row r="1387" spans="1:8" ht="32" x14ac:dyDescent="0.2">
      <c r="A1387" s="4" t="s">
        <v>2989</v>
      </c>
      <c r="B1387" s="5" t="s">
        <v>2990</v>
      </c>
      <c r="C1387" s="6">
        <v>43698</v>
      </c>
      <c r="D1387" s="5">
        <v>32</v>
      </c>
      <c r="E1387" s="5" t="s">
        <v>12</v>
      </c>
      <c r="F1387" s="5">
        <v>89</v>
      </c>
      <c r="G1387" s="7" t="s">
        <v>8</v>
      </c>
      <c r="H1387" s="3" t="str">
        <f t="shared" si="21"/>
        <v>https://samhd-tx.mydhd.com/webadmin/dhd_134/paper/_paper_inspection_food.cfm?inspectionID=1567641&amp;parentTableName=tblInspection&amp;dsn=DHD_134&amp;&amp;domainID=134&amp;wguid=1367&amp;wgunm=sysact&amp;wgdmn=134#</v>
      </c>
    </row>
    <row r="1388" spans="1:8" ht="32" x14ac:dyDescent="0.2">
      <c r="A1388" s="9" t="s">
        <v>2991</v>
      </c>
      <c r="B1388" s="10" t="s">
        <v>2992</v>
      </c>
      <c r="C1388" s="11">
        <v>43699</v>
      </c>
      <c r="D1388" s="10">
        <v>25</v>
      </c>
      <c r="E1388" s="10" t="s">
        <v>7</v>
      </c>
      <c r="F1388" s="10">
        <v>92</v>
      </c>
      <c r="G1388" s="12" t="s">
        <v>8</v>
      </c>
      <c r="H1388" s="3" t="str">
        <f t="shared" si="21"/>
        <v>https://samhd-tx.mydhd.com/webadmin/dhd_134/paper/_paper_inspection_food.cfm?inspectionID=1567709&amp;parentTableName=tblInspection&amp;dsn=DHD_134&amp;&amp;domainID=134&amp;wguid=1367&amp;wgunm=sysact&amp;wgdmn=134#</v>
      </c>
    </row>
    <row r="1389" spans="1:8" ht="16" x14ac:dyDescent="0.2">
      <c r="A1389" s="4" t="s">
        <v>2993</v>
      </c>
      <c r="B1389" s="5" t="s">
        <v>2994</v>
      </c>
      <c r="C1389" s="6">
        <v>43699</v>
      </c>
      <c r="D1389" s="5">
        <v>29</v>
      </c>
      <c r="E1389" s="5" t="s">
        <v>12</v>
      </c>
      <c r="F1389" s="5">
        <v>98</v>
      </c>
      <c r="G1389" s="7" t="s">
        <v>8</v>
      </c>
      <c r="H1389" s="3" t="str">
        <f t="shared" si="21"/>
        <v>https://samhd-tx.mydhd.com/webadmin/dhd_134/paper/_paper_inspection_food.cfm?inspectionID=1567688&amp;parentTableName=tblInspection&amp;dsn=DHD_134&amp;&amp;domainID=134&amp;wguid=1367&amp;wgunm=sysact&amp;wgdmn=134#</v>
      </c>
    </row>
    <row r="1390" spans="1:8" ht="16" x14ac:dyDescent="0.2">
      <c r="A1390" s="9" t="s">
        <v>2995</v>
      </c>
      <c r="B1390" s="10" t="s">
        <v>2996</v>
      </c>
      <c r="C1390" s="11">
        <v>43699</v>
      </c>
      <c r="D1390" s="10">
        <v>12</v>
      </c>
      <c r="E1390" s="10" t="s">
        <v>17</v>
      </c>
      <c r="F1390" s="10">
        <v>95</v>
      </c>
      <c r="G1390" s="12" t="s">
        <v>8</v>
      </c>
      <c r="H1390" s="3" t="str">
        <f t="shared" si="21"/>
        <v>https://samhd-tx.mydhd.com/webadmin/dhd_134/paper/_paper_inspection_food.cfm?inspectionID=1567719&amp;parentTableName=tblInspection&amp;dsn=DHD_134&amp;&amp;domainID=134&amp;wguid=1367&amp;wgunm=sysact&amp;wgdmn=134#</v>
      </c>
    </row>
    <row r="1391" spans="1:8" ht="16" x14ac:dyDescent="0.2">
      <c r="A1391" s="4" t="s">
        <v>2997</v>
      </c>
      <c r="B1391" s="5" t="s">
        <v>2998</v>
      </c>
      <c r="C1391" s="6">
        <v>43699</v>
      </c>
      <c r="D1391" s="5">
        <v>10</v>
      </c>
      <c r="E1391" s="5" t="s">
        <v>17</v>
      </c>
      <c r="F1391" s="5">
        <v>100</v>
      </c>
      <c r="G1391" s="7" t="s">
        <v>8</v>
      </c>
      <c r="H1391" s="3" t="str">
        <f t="shared" si="21"/>
        <v>https://samhd-tx.mydhd.com/webadmin/dhd_134/paper/_paper_inspection_food.cfm?inspectionID=1567704&amp;parentTableName=tblInspection&amp;dsn=DHD_134&amp;&amp;domainID=134&amp;wguid=1367&amp;wgunm=sysact&amp;wgdmn=134#</v>
      </c>
    </row>
    <row r="1392" spans="1:8" ht="16" x14ac:dyDescent="0.2">
      <c r="A1392" s="9" t="s">
        <v>2999</v>
      </c>
      <c r="B1392" s="10" t="s">
        <v>3000</v>
      </c>
      <c r="C1392" s="11">
        <v>43699</v>
      </c>
      <c r="D1392" s="10">
        <v>24</v>
      </c>
      <c r="E1392" s="10" t="s">
        <v>7</v>
      </c>
      <c r="F1392" s="10">
        <v>88</v>
      </c>
      <c r="G1392" s="12" t="s">
        <v>8</v>
      </c>
      <c r="H1392" s="3" t="str">
        <f t="shared" si="21"/>
        <v>https://samhd-tx.mydhd.com/webadmin/dhd_134/paper/_paper_inspection_food.cfm?inspectionID=1567670&amp;parentTableName=tblInspection&amp;dsn=DHD_134&amp;&amp;domainID=134&amp;wguid=1367&amp;wgunm=sysact&amp;wgdmn=134#</v>
      </c>
    </row>
    <row r="1393" spans="1:8" ht="32" x14ac:dyDescent="0.2">
      <c r="A1393" s="4" t="s">
        <v>3001</v>
      </c>
      <c r="B1393" s="5" t="s">
        <v>158</v>
      </c>
      <c r="C1393" s="6">
        <v>43699</v>
      </c>
      <c r="D1393" s="5">
        <v>3</v>
      </c>
      <c r="E1393" s="5" t="s">
        <v>9</v>
      </c>
      <c r="F1393" s="5">
        <v>100</v>
      </c>
      <c r="G1393" s="7" t="s">
        <v>8</v>
      </c>
      <c r="H1393" s="3" t="str">
        <f t="shared" si="21"/>
        <v>https://samhd-tx.mydhd.com/webadmin/dhd_134/paper/_paper_inspection_food.cfm?inspectionID=1567745&amp;parentTableName=tblInspection&amp;dsn=DHD_134&amp;&amp;domainID=134&amp;wguid=1367&amp;wgunm=sysact&amp;wgdmn=134#</v>
      </c>
    </row>
    <row r="1394" spans="1:8" ht="32" x14ac:dyDescent="0.2">
      <c r="A1394" s="9" t="s">
        <v>13</v>
      </c>
      <c r="B1394" s="10" t="s">
        <v>158</v>
      </c>
      <c r="C1394" s="11">
        <v>43699</v>
      </c>
      <c r="D1394" s="10">
        <v>3</v>
      </c>
      <c r="E1394" s="10" t="s">
        <v>9</v>
      </c>
      <c r="F1394" s="10">
        <v>100</v>
      </c>
      <c r="G1394" s="12" t="s">
        <v>8</v>
      </c>
      <c r="H1394" s="3" t="str">
        <f t="shared" si="21"/>
        <v>https://samhd-tx.mydhd.com/webadmin/dhd_134/paper/_paper_inspection_food.cfm?inspectionID=1567718&amp;parentTableName=tblInspection&amp;dsn=DHD_134&amp;&amp;domainID=134&amp;wguid=1367&amp;wgunm=sysact&amp;wgdmn=134#</v>
      </c>
    </row>
    <row r="1395" spans="1:8" ht="32" x14ac:dyDescent="0.2">
      <c r="A1395" s="4" t="s">
        <v>3002</v>
      </c>
      <c r="B1395" s="5" t="s">
        <v>3003</v>
      </c>
      <c r="C1395" s="6">
        <v>43699</v>
      </c>
      <c r="D1395" s="5">
        <v>25</v>
      </c>
      <c r="E1395" s="5" t="s">
        <v>7</v>
      </c>
      <c r="F1395" s="5">
        <v>94</v>
      </c>
      <c r="G1395" s="7" t="s">
        <v>8</v>
      </c>
      <c r="H1395" s="3" t="str">
        <f t="shared" si="21"/>
        <v>https://samhd-tx.mydhd.com/webadmin/dhd_134/paper/_paper_inspection_food.cfm?inspectionID=1567740&amp;parentTableName=tblInspection&amp;dsn=DHD_134&amp;&amp;domainID=134&amp;wguid=1367&amp;wgunm=sysact&amp;wgdmn=134#</v>
      </c>
    </row>
    <row r="1396" spans="1:8" ht="32" x14ac:dyDescent="0.2">
      <c r="A1396" s="9" t="s">
        <v>3004</v>
      </c>
      <c r="B1396" s="10" t="s">
        <v>3005</v>
      </c>
      <c r="C1396" s="11">
        <v>43699</v>
      </c>
      <c r="D1396" s="10">
        <v>25</v>
      </c>
      <c r="E1396" s="10" t="s">
        <v>7</v>
      </c>
      <c r="F1396" s="10">
        <v>93</v>
      </c>
      <c r="G1396" s="12" t="s">
        <v>8</v>
      </c>
      <c r="H1396" s="3" t="str">
        <f t="shared" si="21"/>
        <v>https://samhd-tx.mydhd.com/webadmin/dhd_134/paper/_paper_inspection_food.cfm?inspectionID=1567770&amp;parentTableName=tblInspection&amp;dsn=DHD_134&amp;&amp;domainID=134&amp;wguid=1367&amp;wgunm=sysact&amp;wgdmn=134#</v>
      </c>
    </row>
    <row r="1397" spans="1:8" ht="16" x14ac:dyDescent="0.2">
      <c r="A1397" s="4" t="s">
        <v>3006</v>
      </c>
      <c r="B1397" s="5" t="s">
        <v>3007</v>
      </c>
      <c r="C1397" s="6">
        <v>43699</v>
      </c>
      <c r="D1397" s="5">
        <v>13</v>
      </c>
      <c r="E1397" s="5" t="s">
        <v>17</v>
      </c>
      <c r="F1397" s="5">
        <v>98</v>
      </c>
      <c r="G1397" s="7" t="s">
        <v>8</v>
      </c>
      <c r="H1397" s="3" t="str">
        <f t="shared" si="21"/>
        <v>https://samhd-tx.mydhd.com/webadmin/dhd_134/paper/_paper_inspection_food.cfm?inspectionID=1567698&amp;parentTableName=tblInspection&amp;dsn=DHD_134&amp;&amp;domainID=134&amp;wguid=1367&amp;wgunm=sysact&amp;wgdmn=134#</v>
      </c>
    </row>
    <row r="1398" spans="1:8" ht="16" x14ac:dyDescent="0.2">
      <c r="A1398" s="9" t="s">
        <v>3008</v>
      </c>
      <c r="B1398" s="10" t="s">
        <v>3009</v>
      </c>
      <c r="C1398" s="11">
        <v>43699</v>
      </c>
      <c r="D1398" s="10">
        <v>35</v>
      </c>
      <c r="E1398" s="10" t="s">
        <v>12</v>
      </c>
      <c r="F1398" s="10">
        <v>96</v>
      </c>
      <c r="G1398" s="12" t="s">
        <v>8</v>
      </c>
      <c r="H1398" s="3" t="str">
        <f t="shared" si="21"/>
        <v>https://samhd-tx.mydhd.com/webadmin/dhd_134/paper/_paper_inspection_food.cfm?inspectionID=1567774&amp;parentTableName=tblInspection&amp;dsn=DHD_134&amp;&amp;domainID=134&amp;wguid=1367&amp;wgunm=sysact&amp;wgdmn=134#</v>
      </c>
    </row>
    <row r="1399" spans="1:8" ht="16" x14ac:dyDescent="0.2">
      <c r="A1399" s="4" t="s">
        <v>3010</v>
      </c>
      <c r="B1399" s="5" t="s">
        <v>43</v>
      </c>
      <c r="C1399" s="6">
        <v>43699</v>
      </c>
      <c r="D1399" s="5">
        <v>10</v>
      </c>
      <c r="E1399" s="5" t="s">
        <v>17</v>
      </c>
      <c r="F1399" s="5">
        <v>100</v>
      </c>
      <c r="G1399" s="7" t="s">
        <v>8</v>
      </c>
      <c r="H1399" s="3" t="str">
        <f t="shared" si="21"/>
        <v>https://samhd-tx.mydhd.com/webadmin/dhd_134/paper/_paper_inspection_food.cfm?inspectionID=1567761&amp;parentTableName=tblInspection&amp;dsn=DHD_134&amp;&amp;domainID=134&amp;wguid=1367&amp;wgunm=sysact&amp;wgdmn=134#</v>
      </c>
    </row>
    <row r="1400" spans="1:8" ht="16" x14ac:dyDescent="0.2">
      <c r="A1400" s="9" t="s">
        <v>3011</v>
      </c>
      <c r="B1400" s="10" t="s">
        <v>3012</v>
      </c>
      <c r="C1400" s="11">
        <v>43699</v>
      </c>
      <c r="D1400" s="10">
        <v>10</v>
      </c>
      <c r="E1400" s="10" t="s">
        <v>17</v>
      </c>
      <c r="F1400" s="10">
        <v>100</v>
      </c>
      <c r="G1400" s="12" t="s">
        <v>8</v>
      </c>
      <c r="H1400" s="3" t="str">
        <f t="shared" si="21"/>
        <v>https://samhd-tx.mydhd.com/webadmin/dhd_134/paper/_paper_inspection_food.cfm?inspectionID=1567742&amp;parentTableName=tblInspection&amp;dsn=DHD_134&amp;&amp;domainID=134&amp;wguid=1367&amp;wgunm=sysact&amp;wgdmn=134#</v>
      </c>
    </row>
    <row r="1401" spans="1:8" ht="16" x14ac:dyDescent="0.2">
      <c r="A1401" s="4" t="s">
        <v>3013</v>
      </c>
      <c r="B1401" s="5" t="s">
        <v>3014</v>
      </c>
      <c r="C1401" s="6">
        <v>43699</v>
      </c>
      <c r="D1401" s="5">
        <v>2</v>
      </c>
      <c r="E1401" s="5" t="s">
        <v>9</v>
      </c>
      <c r="F1401" s="5">
        <v>96</v>
      </c>
      <c r="G1401" s="7" t="s">
        <v>8</v>
      </c>
      <c r="H1401" s="3" t="str">
        <f t="shared" si="21"/>
        <v>https://samhd-tx.mydhd.com/webadmin/dhd_134/paper/_paper_inspection_food.cfm?inspectionID=1567717&amp;parentTableName=tblInspection&amp;dsn=DHD_134&amp;&amp;domainID=134&amp;wguid=1367&amp;wgunm=sysact&amp;wgdmn=134#</v>
      </c>
    </row>
    <row r="1402" spans="1:8" ht="16" x14ac:dyDescent="0.2">
      <c r="A1402" s="9" t="s">
        <v>3015</v>
      </c>
      <c r="B1402" s="10" t="s">
        <v>3016</v>
      </c>
      <c r="C1402" s="11">
        <v>43699</v>
      </c>
      <c r="D1402" s="10">
        <v>10</v>
      </c>
      <c r="E1402" s="10" t="s">
        <v>17</v>
      </c>
      <c r="F1402" s="10">
        <v>100</v>
      </c>
      <c r="G1402" s="12" t="s">
        <v>8</v>
      </c>
      <c r="H1402" s="3" t="str">
        <f t="shared" si="21"/>
        <v>https://samhd-tx.mydhd.com/webadmin/dhd_134/paper/_paper_inspection_food.cfm?inspectionID=1567725&amp;parentTableName=tblInspection&amp;dsn=DHD_134&amp;&amp;domainID=134&amp;wguid=1367&amp;wgunm=sysact&amp;wgdmn=134#</v>
      </c>
    </row>
    <row r="1403" spans="1:8" ht="16" x14ac:dyDescent="0.2">
      <c r="A1403" s="4" t="s">
        <v>3017</v>
      </c>
      <c r="B1403" s="5" t="s">
        <v>3018</v>
      </c>
      <c r="C1403" s="6">
        <v>43699</v>
      </c>
      <c r="D1403" s="5">
        <v>17</v>
      </c>
      <c r="E1403" s="5" t="s">
        <v>17</v>
      </c>
      <c r="F1403" s="5">
        <v>79</v>
      </c>
      <c r="G1403" s="7" t="s">
        <v>8</v>
      </c>
      <c r="H1403" s="3" t="str">
        <f t="shared" si="21"/>
        <v>https://samhd-tx.mydhd.com/webadmin/dhd_134/paper/_paper_inspection_food.cfm?inspectionID=1567756&amp;parentTableName=tblInspection&amp;dsn=DHD_134&amp;&amp;domainID=134&amp;wguid=1367&amp;wgunm=sysact&amp;wgdmn=134#</v>
      </c>
    </row>
    <row r="1404" spans="1:8" ht="32" x14ac:dyDescent="0.2">
      <c r="A1404" s="9" t="s">
        <v>3019</v>
      </c>
      <c r="B1404" s="10" t="s">
        <v>3020</v>
      </c>
      <c r="C1404" s="11">
        <v>43699</v>
      </c>
      <c r="D1404" s="10">
        <v>28</v>
      </c>
      <c r="E1404" s="10" t="s">
        <v>12</v>
      </c>
      <c r="F1404" s="10">
        <v>83</v>
      </c>
      <c r="G1404" s="12" t="s">
        <v>8</v>
      </c>
      <c r="H1404" s="3" t="str">
        <f t="shared" si="21"/>
        <v>https://samhd-tx.mydhd.com/webadmin/dhd_134/paper/_paper_inspection_food.cfm?inspectionID=1567738&amp;parentTableName=tblInspection&amp;dsn=DHD_134&amp;&amp;domainID=134&amp;wguid=1367&amp;wgunm=sysact&amp;wgdmn=134#</v>
      </c>
    </row>
    <row r="1405" spans="1:8" ht="16" x14ac:dyDescent="0.2">
      <c r="A1405" s="4" t="s">
        <v>3021</v>
      </c>
      <c r="B1405" s="5" t="s">
        <v>3022</v>
      </c>
      <c r="C1405" s="6">
        <v>43699</v>
      </c>
      <c r="D1405" s="5">
        <v>24</v>
      </c>
      <c r="E1405" s="5" t="s">
        <v>7</v>
      </c>
      <c r="F1405" s="5">
        <v>97</v>
      </c>
      <c r="G1405" s="7" t="s">
        <v>8</v>
      </c>
      <c r="H1405" s="3" t="str">
        <f t="shared" si="21"/>
        <v>https://samhd-tx.mydhd.com/webadmin/dhd_134/paper/_paper_inspection_food.cfm?inspectionID=1567703&amp;parentTableName=tblInspection&amp;dsn=DHD_134&amp;&amp;domainID=134&amp;wguid=1367&amp;wgunm=sysact&amp;wgdmn=134#</v>
      </c>
    </row>
    <row r="1406" spans="1:8" ht="32" x14ac:dyDescent="0.2">
      <c r="A1406" s="9" t="s">
        <v>3023</v>
      </c>
      <c r="B1406" s="10" t="s">
        <v>3024</v>
      </c>
      <c r="C1406" s="11">
        <v>43699</v>
      </c>
      <c r="D1406" s="10">
        <v>12</v>
      </c>
      <c r="E1406" s="10" t="s">
        <v>17</v>
      </c>
      <c r="F1406" s="10">
        <v>100</v>
      </c>
      <c r="G1406" s="12" t="s">
        <v>8</v>
      </c>
      <c r="H1406" s="3" t="str">
        <f t="shared" si="21"/>
        <v>https://samhd-tx.mydhd.com/webadmin/dhd_134/paper/_paper_inspection_food.cfm?inspectionID=1567743&amp;parentTableName=tblInspection&amp;dsn=DHD_134&amp;&amp;domainID=134&amp;wguid=1367&amp;wgunm=sysact&amp;wgdmn=134#</v>
      </c>
    </row>
    <row r="1407" spans="1:8" ht="16" x14ac:dyDescent="0.2">
      <c r="A1407" s="4" t="s">
        <v>3025</v>
      </c>
      <c r="B1407" s="5" t="s">
        <v>3026</v>
      </c>
      <c r="C1407" s="6">
        <v>43699</v>
      </c>
      <c r="D1407" s="5">
        <v>19</v>
      </c>
      <c r="E1407" s="5" t="s">
        <v>7</v>
      </c>
      <c r="F1407" s="5">
        <v>96</v>
      </c>
      <c r="G1407" s="7" t="s">
        <v>8</v>
      </c>
      <c r="H1407" s="3" t="str">
        <f t="shared" si="21"/>
        <v>https://samhd-tx.mydhd.com/webadmin/dhd_134/paper/_paper_inspection_food.cfm?inspectionID=1567708&amp;parentTableName=tblInspection&amp;dsn=DHD_134&amp;&amp;domainID=134&amp;wguid=1367&amp;wgunm=sysact&amp;wgdmn=134#</v>
      </c>
    </row>
    <row r="1408" spans="1:8" ht="16" x14ac:dyDescent="0.2">
      <c r="A1408" s="9" t="s">
        <v>3027</v>
      </c>
      <c r="B1408" s="10" t="s">
        <v>793</v>
      </c>
      <c r="C1408" s="11">
        <v>43699</v>
      </c>
      <c r="D1408" s="10">
        <v>2</v>
      </c>
      <c r="E1408" s="10" t="s">
        <v>9</v>
      </c>
      <c r="F1408" s="10">
        <v>97</v>
      </c>
      <c r="G1408" s="12" t="s">
        <v>8</v>
      </c>
      <c r="H1408" s="3" t="str">
        <f t="shared" si="21"/>
        <v>https://samhd-tx.mydhd.com/webadmin/dhd_134/paper/_paper_inspection_food.cfm?inspectionID=1567773&amp;parentTableName=tblInspection&amp;dsn=DHD_134&amp;&amp;domainID=134&amp;wguid=1367&amp;wgunm=sysact&amp;wgdmn=134#</v>
      </c>
    </row>
    <row r="1409" spans="1:8" ht="16" x14ac:dyDescent="0.2">
      <c r="A1409" s="4" t="s">
        <v>3028</v>
      </c>
      <c r="B1409" s="5" t="s">
        <v>3029</v>
      </c>
      <c r="C1409" s="6">
        <v>43699</v>
      </c>
      <c r="D1409" s="5">
        <v>12</v>
      </c>
      <c r="E1409" s="5" t="s">
        <v>17</v>
      </c>
      <c r="F1409" s="5">
        <v>93</v>
      </c>
      <c r="G1409" s="7" t="s">
        <v>8</v>
      </c>
      <c r="H1409" s="3" t="str">
        <f t="shared" si="21"/>
        <v>https://samhd-tx.mydhd.com/webadmin/dhd_134/paper/_paper_inspection_food.cfm?inspectionID=1567775&amp;parentTableName=tblInspection&amp;dsn=DHD_134&amp;&amp;domainID=134&amp;wguid=1367&amp;wgunm=sysact&amp;wgdmn=134#</v>
      </c>
    </row>
    <row r="1410" spans="1:8" ht="16" x14ac:dyDescent="0.2">
      <c r="A1410" s="9" t="s">
        <v>3030</v>
      </c>
      <c r="B1410" s="10" t="s">
        <v>3031</v>
      </c>
      <c r="C1410" s="11">
        <v>43699</v>
      </c>
      <c r="D1410" s="10">
        <v>25</v>
      </c>
      <c r="E1410" s="10" t="s">
        <v>7</v>
      </c>
      <c r="F1410" s="10">
        <v>98</v>
      </c>
      <c r="G1410" s="12" t="s">
        <v>8</v>
      </c>
      <c r="H1410" s="3" t="str">
        <f t="shared" si="21"/>
        <v>https://samhd-tx.mydhd.com/webadmin/dhd_134/paper/_paper_inspection_food.cfm?inspectionID=1567746&amp;parentTableName=tblInspection&amp;dsn=DHD_134&amp;&amp;domainID=134&amp;wguid=1367&amp;wgunm=sysact&amp;wgdmn=134#</v>
      </c>
    </row>
    <row r="1411" spans="1:8" ht="32" x14ac:dyDescent="0.2">
      <c r="A1411" s="4" t="s">
        <v>3032</v>
      </c>
      <c r="B1411" s="5" t="s">
        <v>3033</v>
      </c>
      <c r="C1411" s="6">
        <v>43699</v>
      </c>
      <c r="D1411" s="5">
        <v>31</v>
      </c>
      <c r="E1411" s="5" t="s">
        <v>12</v>
      </c>
      <c r="F1411" s="5">
        <v>93</v>
      </c>
      <c r="G1411" s="7" t="s">
        <v>8</v>
      </c>
      <c r="H1411" s="3" t="str">
        <f t="shared" ref="H1411:H1474" si="22" xml:space="preserve"> GetURL(G1411)</f>
        <v>https://samhd-tx.mydhd.com/webadmin/dhd_134/paper/_paper_inspection_food.cfm?inspectionID=1567690&amp;parentTableName=tblInspection&amp;dsn=DHD_134&amp;&amp;domainID=134&amp;wguid=1367&amp;wgunm=sysact&amp;wgdmn=134#</v>
      </c>
    </row>
    <row r="1412" spans="1:8" ht="32" x14ac:dyDescent="0.2">
      <c r="A1412" s="9" t="s">
        <v>3034</v>
      </c>
      <c r="B1412" s="10" t="s">
        <v>3035</v>
      </c>
      <c r="C1412" s="11">
        <v>43699</v>
      </c>
      <c r="D1412" s="10">
        <v>33</v>
      </c>
      <c r="E1412" s="10" t="s">
        <v>12</v>
      </c>
      <c r="F1412" s="10">
        <v>94</v>
      </c>
      <c r="G1412" s="12" t="s">
        <v>8</v>
      </c>
      <c r="H1412" s="3" t="str">
        <f t="shared" si="22"/>
        <v>https://samhd-tx.mydhd.com/webadmin/dhd_134/paper/_paper_inspection_food.cfm?inspectionID=1567768&amp;parentTableName=tblInspection&amp;dsn=DHD_134&amp;&amp;domainID=134&amp;wguid=1367&amp;wgunm=sysact&amp;wgdmn=134#</v>
      </c>
    </row>
    <row r="1413" spans="1:8" ht="16" x14ac:dyDescent="0.2">
      <c r="A1413" s="4" t="s">
        <v>1756</v>
      </c>
      <c r="B1413" s="5" t="s">
        <v>3036</v>
      </c>
      <c r="C1413" s="6">
        <v>43699</v>
      </c>
      <c r="D1413" s="5">
        <v>30</v>
      </c>
      <c r="E1413" s="5" t="s">
        <v>12</v>
      </c>
      <c r="F1413" s="5">
        <v>100</v>
      </c>
      <c r="G1413" s="7" t="s">
        <v>8</v>
      </c>
      <c r="H1413" s="3" t="str">
        <f t="shared" si="22"/>
        <v>https://samhd-tx.mydhd.com/webadmin/dhd_134/paper/_paper_inspection_food.cfm?inspectionID=1567716&amp;parentTableName=tblInspection&amp;dsn=DHD_134&amp;&amp;domainID=134&amp;wguid=1367&amp;wgunm=sysact&amp;wgdmn=134#</v>
      </c>
    </row>
    <row r="1414" spans="1:8" ht="16" x14ac:dyDescent="0.2">
      <c r="A1414" s="9" t="s">
        <v>3037</v>
      </c>
      <c r="B1414" s="10" t="s">
        <v>3038</v>
      </c>
      <c r="C1414" s="11">
        <v>43699</v>
      </c>
      <c r="D1414" s="10">
        <v>23</v>
      </c>
      <c r="E1414" s="10" t="s">
        <v>7</v>
      </c>
      <c r="F1414" s="10">
        <v>95</v>
      </c>
      <c r="G1414" s="12" t="s">
        <v>8</v>
      </c>
      <c r="H1414" s="3" t="str">
        <f t="shared" si="22"/>
        <v>https://samhd-tx.mydhd.com/webadmin/dhd_134/paper/_paper_inspection_food.cfm?inspectionID=1567780&amp;parentTableName=tblInspection&amp;dsn=DHD_134&amp;&amp;domainID=134&amp;wguid=1367&amp;wgunm=sysact&amp;wgdmn=134#</v>
      </c>
    </row>
    <row r="1415" spans="1:8" ht="16" x14ac:dyDescent="0.2">
      <c r="A1415" s="4" t="s">
        <v>3039</v>
      </c>
      <c r="B1415" s="5" t="s">
        <v>3040</v>
      </c>
      <c r="C1415" s="6">
        <v>43699</v>
      </c>
      <c r="D1415" s="5">
        <v>28</v>
      </c>
      <c r="E1415" s="5" t="s">
        <v>12</v>
      </c>
      <c r="F1415" s="5">
        <v>100</v>
      </c>
      <c r="G1415" s="7" t="s">
        <v>8</v>
      </c>
      <c r="H1415" s="3" t="str">
        <f t="shared" si="22"/>
        <v>https://samhd-tx.mydhd.com/webadmin/dhd_134/paper/_paper_inspection_food.cfm?inspectionID=1567711&amp;parentTableName=tblInspection&amp;dsn=DHD_134&amp;&amp;domainID=134&amp;wguid=1367&amp;wgunm=sysact&amp;wgdmn=134#</v>
      </c>
    </row>
    <row r="1416" spans="1:8" ht="32" x14ac:dyDescent="0.2">
      <c r="A1416" s="9" t="s">
        <v>3041</v>
      </c>
      <c r="B1416" s="10" t="s">
        <v>158</v>
      </c>
      <c r="C1416" s="11">
        <v>43699</v>
      </c>
      <c r="D1416" s="10">
        <v>3</v>
      </c>
      <c r="E1416" s="10" t="s">
        <v>9</v>
      </c>
      <c r="F1416" s="10">
        <v>98</v>
      </c>
      <c r="G1416" s="12" t="s">
        <v>8</v>
      </c>
      <c r="H1416" s="3" t="str">
        <f t="shared" si="22"/>
        <v>https://samhd-tx.mydhd.com/webadmin/dhd_134/paper/_paper_inspection_food.cfm?inspectionID=1567737&amp;parentTableName=tblInspection&amp;dsn=DHD_134&amp;&amp;domainID=134&amp;wguid=1367&amp;wgunm=sysact&amp;wgdmn=134#</v>
      </c>
    </row>
    <row r="1417" spans="1:8" ht="32" x14ac:dyDescent="0.2">
      <c r="A1417" s="4" t="s">
        <v>3042</v>
      </c>
      <c r="B1417" s="5" t="s">
        <v>3043</v>
      </c>
      <c r="C1417" s="6">
        <v>43699</v>
      </c>
      <c r="D1417" s="5">
        <v>33</v>
      </c>
      <c r="E1417" s="5" t="s">
        <v>12</v>
      </c>
      <c r="F1417" s="5">
        <v>100</v>
      </c>
      <c r="G1417" s="7" t="s">
        <v>8</v>
      </c>
      <c r="H1417" s="3" t="str">
        <f t="shared" si="22"/>
        <v>https://samhd-tx.mydhd.com/webadmin/dhd_134/paper/_paper_inspection_food.cfm?inspectionID=1567668&amp;parentTableName=tblInspection&amp;dsn=DHD_134&amp;&amp;domainID=134&amp;wguid=1367&amp;wgunm=sysact&amp;wgdmn=134#</v>
      </c>
    </row>
    <row r="1418" spans="1:8" ht="32" x14ac:dyDescent="0.2">
      <c r="A1418" s="9" t="s">
        <v>3044</v>
      </c>
      <c r="B1418" s="10" t="s">
        <v>3045</v>
      </c>
      <c r="C1418" s="11">
        <v>43699</v>
      </c>
      <c r="D1418" s="10">
        <v>31</v>
      </c>
      <c r="E1418" s="10" t="s">
        <v>12</v>
      </c>
      <c r="F1418" s="10">
        <v>89</v>
      </c>
      <c r="G1418" s="12" t="s">
        <v>8</v>
      </c>
      <c r="H1418" s="3" t="str">
        <f t="shared" si="22"/>
        <v>https://samhd-tx.mydhd.com/webadmin/dhd_134/paper/_paper_inspection_food.cfm?inspectionID=1567799&amp;parentTableName=tblInspection&amp;dsn=DHD_134&amp;&amp;domainID=134&amp;wguid=1367&amp;wgunm=sysact&amp;wgdmn=134#</v>
      </c>
    </row>
    <row r="1419" spans="1:8" ht="16" x14ac:dyDescent="0.2">
      <c r="A1419" s="4" t="s">
        <v>3046</v>
      </c>
      <c r="B1419" s="5" t="s">
        <v>489</v>
      </c>
      <c r="C1419" s="6">
        <v>43699</v>
      </c>
      <c r="D1419" s="5">
        <v>2</v>
      </c>
      <c r="E1419" s="5" t="s">
        <v>9</v>
      </c>
      <c r="F1419" s="5">
        <v>97</v>
      </c>
      <c r="G1419" s="7" t="s">
        <v>8</v>
      </c>
      <c r="H1419" s="3" t="str">
        <f t="shared" si="22"/>
        <v>https://samhd-tx.mydhd.com/webadmin/dhd_134/paper/_paper_inspection_food.cfm?inspectionID=1567786&amp;parentTableName=tblInspection&amp;dsn=DHD_134&amp;&amp;domainID=134&amp;wguid=1367&amp;wgunm=sysact&amp;wgdmn=134#</v>
      </c>
    </row>
    <row r="1420" spans="1:8" ht="16" x14ac:dyDescent="0.2">
      <c r="A1420" s="9" t="s">
        <v>3047</v>
      </c>
      <c r="B1420" s="10" t="s">
        <v>3048</v>
      </c>
      <c r="C1420" s="11">
        <v>43699</v>
      </c>
      <c r="D1420" s="10">
        <v>24</v>
      </c>
      <c r="E1420" s="10" t="s">
        <v>7</v>
      </c>
      <c r="F1420" s="10">
        <v>100</v>
      </c>
      <c r="G1420" s="12" t="s">
        <v>8</v>
      </c>
      <c r="H1420" s="3" t="str">
        <f t="shared" si="22"/>
        <v>https://samhd-tx.mydhd.com/webadmin/dhd_134/paper/_paper_inspection_food.cfm?inspectionID=1567748&amp;parentTableName=tblInspection&amp;dsn=DHD_134&amp;&amp;domainID=134&amp;wguid=1367&amp;wgunm=sysact&amp;wgdmn=134#</v>
      </c>
    </row>
    <row r="1421" spans="1:8" ht="16" x14ac:dyDescent="0.2">
      <c r="A1421" s="4" t="s">
        <v>3049</v>
      </c>
      <c r="B1421" s="5" t="s">
        <v>3050</v>
      </c>
      <c r="C1421" s="6">
        <v>43699</v>
      </c>
      <c r="D1421" s="5">
        <v>35</v>
      </c>
      <c r="E1421" s="5" t="s">
        <v>12</v>
      </c>
      <c r="F1421" s="5">
        <v>90</v>
      </c>
      <c r="G1421" s="7" t="s">
        <v>8</v>
      </c>
      <c r="H1421" s="3" t="str">
        <f t="shared" si="22"/>
        <v>https://samhd-tx.mydhd.com/webadmin/dhd_134/paper/_paper_inspection_food.cfm?inspectionID=1567726&amp;parentTableName=tblInspection&amp;dsn=DHD_134&amp;&amp;domainID=134&amp;wguid=1367&amp;wgunm=sysact&amp;wgdmn=134#</v>
      </c>
    </row>
    <row r="1422" spans="1:8" ht="32" x14ac:dyDescent="0.2">
      <c r="A1422" s="9" t="s">
        <v>3051</v>
      </c>
      <c r="B1422" s="10" t="s">
        <v>3052</v>
      </c>
      <c r="C1422" s="11">
        <v>43699</v>
      </c>
      <c r="D1422" s="10">
        <v>34</v>
      </c>
      <c r="E1422" s="10" t="s">
        <v>12</v>
      </c>
      <c r="F1422" s="10">
        <v>98</v>
      </c>
      <c r="G1422" s="12" t="s">
        <v>8</v>
      </c>
      <c r="H1422" s="3" t="str">
        <f t="shared" si="22"/>
        <v>https://samhd-tx.mydhd.com/webadmin/dhd_134/paper/_paper_inspection_food.cfm?inspectionID=1567769&amp;parentTableName=tblInspection&amp;dsn=DHD_134&amp;&amp;domainID=134&amp;wguid=1367&amp;wgunm=sysact&amp;wgdmn=134#</v>
      </c>
    </row>
    <row r="1423" spans="1:8" ht="32" x14ac:dyDescent="0.2">
      <c r="A1423" s="4" t="s">
        <v>3053</v>
      </c>
      <c r="B1423" s="5" t="s">
        <v>3054</v>
      </c>
      <c r="C1423" s="6">
        <v>43699</v>
      </c>
      <c r="D1423" s="5">
        <v>16</v>
      </c>
      <c r="E1423" s="5" t="s">
        <v>17</v>
      </c>
      <c r="F1423" s="5">
        <v>99</v>
      </c>
      <c r="G1423" s="7" t="s">
        <v>8</v>
      </c>
      <c r="H1423" s="3" t="str">
        <f t="shared" si="22"/>
        <v>https://samhd-tx.mydhd.com/webadmin/dhd_134/paper/_paper_inspection_food.cfm?inspectionID=1567701&amp;parentTableName=tblInspection&amp;dsn=DHD_134&amp;&amp;domainID=134&amp;wguid=1367&amp;wgunm=sysact&amp;wgdmn=134#</v>
      </c>
    </row>
    <row r="1424" spans="1:8" ht="16" x14ac:dyDescent="0.2">
      <c r="A1424" s="9" t="s">
        <v>3055</v>
      </c>
      <c r="B1424" s="10" t="s">
        <v>3056</v>
      </c>
      <c r="C1424" s="11">
        <v>43699</v>
      </c>
      <c r="D1424" s="10">
        <v>1</v>
      </c>
      <c r="E1424" s="10" t="s">
        <v>9</v>
      </c>
      <c r="F1424" s="10">
        <v>100</v>
      </c>
      <c r="G1424" s="12" t="s">
        <v>8</v>
      </c>
      <c r="H1424" s="3" t="str">
        <f t="shared" si="22"/>
        <v>https://samhd-tx.mydhd.com/webadmin/dhd_134/paper/_paper_inspection_food.cfm?inspectionID=1567731&amp;parentTableName=tblInspection&amp;dsn=DHD_134&amp;&amp;domainID=134&amp;wguid=1367&amp;wgunm=sysact&amp;wgdmn=134#</v>
      </c>
    </row>
    <row r="1425" spans="1:8" ht="32" x14ac:dyDescent="0.2">
      <c r="A1425" s="4" t="s">
        <v>3057</v>
      </c>
      <c r="B1425" s="5" t="s">
        <v>3058</v>
      </c>
      <c r="C1425" s="6">
        <v>43699</v>
      </c>
      <c r="D1425" s="5">
        <v>1</v>
      </c>
      <c r="E1425" s="5" t="s">
        <v>9</v>
      </c>
      <c r="F1425" s="5">
        <v>96</v>
      </c>
      <c r="G1425" s="7" t="s">
        <v>8</v>
      </c>
      <c r="H1425" s="3" t="str">
        <f t="shared" si="22"/>
        <v>https://samhd-tx.mydhd.com/webadmin/dhd_134/paper/_paper_inspection_food.cfm?inspectionID=1567784&amp;parentTableName=tblInspection&amp;dsn=DHD_134&amp;&amp;domainID=134&amp;wguid=1367&amp;wgunm=sysact&amp;wgdmn=134#</v>
      </c>
    </row>
    <row r="1426" spans="1:8" ht="16" x14ac:dyDescent="0.2">
      <c r="A1426" s="9" t="s">
        <v>3059</v>
      </c>
      <c r="B1426" s="10" t="s">
        <v>359</v>
      </c>
      <c r="C1426" s="11">
        <v>43699</v>
      </c>
      <c r="D1426" s="10">
        <v>14</v>
      </c>
      <c r="E1426" s="10" t="s">
        <v>17</v>
      </c>
      <c r="F1426" s="10">
        <v>95</v>
      </c>
      <c r="G1426" s="12" t="s">
        <v>8</v>
      </c>
      <c r="H1426" s="3" t="str">
        <f t="shared" si="22"/>
        <v>https://samhd-tx.mydhd.com/webadmin/dhd_134/paper/_paper_inspection_food.cfm?inspectionID=1567751&amp;parentTableName=tblInspection&amp;dsn=DHD_134&amp;&amp;domainID=134&amp;wguid=1367&amp;wgunm=sysact&amp;wgdmn=134#</v>
      </c>
    </row>
    <row r="1427" spans="1:8" ht="32" x14ac:dyDescent="0.2">
      <c r="A1427" s="4" t="s">
        <v>3060</v>
      </c>
      <c r="B1427" s="5" t="s">
        <v>3061</v>
      </c>
      <c r="C1427" s="6">
        <v>43699</v>
      </c>
      <c r="D1427" s="5">
        <v>30</v>
      </c>
      <c r="E1427" s="5" t="s">
        <v>12</v>
      </c>
      <c r="F1427" s="5">
        <v>100</v>
      </c>
      <c r="G1427" s="7" t="s">
        <v>8</v>
      </c>
      <c r="H1427" s="3" t="str">
        <f t="shared" si="22"/>
        <v>https://samhd-tx.mydhd.com/webadmin/dhd_134/paper/_paper_inspection_food.cfm?inspectionID=1567730&amp;parentTableName=tblInspection&amp;dsn=DHD_134&amp;&amp;domainID=134&amp;wguid=1367&amp;wgunm=sysact&amp;wgdmn=134#</v>
      </c>
    </row>
    <row r="1428" spans="1:8" ht="32" x14ac:dyDescent="0.2">
      <c r="A1428" s="9" t="s">
        <v>3062</v>
      </c>
      <c r="B1428" s="10" t="s">
        <v>3063</v>
      </c>
      <c r="C1428" s="11">
        <v>43699</v>
      </c>
      <c r="D1428" s="10">
        <v>31</v>
      </c>
      <c r="E1428" s="10" t="s">
        <v>12</v>
      </c>
      <c r="F1428" s="10">
        <v>74</v>
      </c>
      <c r="G1428" s="12" t="s">
        <v>8</v>
      </c>
      <c r="H1428" s="3" t="str">
        <f t="shared" si="22"/>
        <v>https://samhd-tx.mydhd.com/webadmin/dhd_134/paper/_paper_inspection_food.cfm?inspectionID=1567729&amp;parentTableName=tblInspection&amp;dsn=DHD_134&amp;&amp;domainID=134&amp;wguid=1367&amp;wgunm=sysact&amp;wgdmn=134#</v>
      </c>
    </row>
    <row r="1429" spans="1:8" ht="32" x14ac:dyDescent="0.2">
      <c r="A1429" s="4" t="s">
        <v>3064</v>
      </c>
      <c r="B1429" s="5" t="s">
        <v>158</v>
      </c>
      <c r="C1429" s="6">
        <v>43699</v>
      </c>
      <c r="D1429" s="5">
        <v>3</v>
      </c>
      <c r="E1429" s="5" t="s">
        <v>9</v>
      </c>
      <c r="F1429" s="5">
        <v>95</v>
      </c>
      <c r="G1429" s="7" t="s">
        <v>8</v>
      </c>
      <c r="H1429" s="3" t="str">
        <f t="shared" si="22"/>
        <v>https://samhd-tx.mydhd.com/webadmin/dhd_134/paper/_paper_inspection_food.cfm?inspectionID=1567735&amp;parentTableName=tblInspection&amp;dsn=DHD_134&amp;&amp;domainID=134&amp;wguid=1367&amp;wgunm=sysact&amp;wgdmn=134#</v>
      </c>
    </row>
    <row r="1430" spans="1:8" ht="32" x14ac:dyDescent="0.2">
      <c r="A1430" s="9" t="s">
        <v>3065</v>
      </c>
      <c r="B1430" s="10" t="s">
        <v>3066</v>
      </c>
      <c r="C1430" s="11">
        <v>43699</v>
      </c>
      <c r="D1430" s="10">
        <v>7</v>
      </c>
      <c r="E1430" s="10" t="s">
        <v>9</v>
      </c>
      <c r="F1430" s="10">
        <v>100</v>
      </c>
      <c r="G1430" s="12" t="s">
        <v>8</v>
      </c>
      <c r="H1430" s="3" t="str">
        <f t="shared" si="22"/>
        <v>https://samhd-tx.mydhd.com/webadmin/dhd_134/paper/_paper_inspection_food.cfm?inspectionID=1567781&amp;parentTableName=tblInspection&amp;dsn=DHD_134&amp;&amp;domainID=134&amp;wguid=1367&amp;wgunm=sysact&amp;wgdmn=134#</v>
      </c>
    </row>
    <row r="1431" spans="1:8" ht="16" x14ac:dyDescent="0.2">
      <c r="A1431" s="4" t="s">
        <v>3067</v>
      </c>
      <c r="B1431" s="5" t="s">
        <v>232</v>
      </c>
      <c r="C1431" s="6">
        <v>43699</v>
      </c>
      <c r="D1431" s="5">
        <v>7</v>
      </c>
      <c r="E1431" s="5" t="s">
        <v>9</v>
      </c>
      <c r="F1431" s="5">
        <v>97</v>
      </c>
      <c r="G1431" s="7" t="s">
        <v>8</v>
      </c>
      <c r="H1431" s="3" t="str">
        <f t="shared" si="22"/>
        <v>https://samhd-tx.mydhd.com/webadmin/dhd_134/paper/_paper_inspection_food.cfm?inspectionID=1567795&amp;parentTableName=tblInspection&amp;dsn=DHD_134&amp;&amp;domainID=134&amp;wguid=1367&amp;wgunm=sysact&amp;wgdmn=134#</v>
      </c>
    </row>
    <row r="1432" spans="1:8" ht="16" x14ac:dyDescent="0.2">
      <c r="A1432" s="9" t="s">
        <v>3068</v>
      </c>
      <c r="B1432" s="10" t="s">
        <v>3069</v>
      </c>
      <c r="C1432" s="11">
        <v>43699</v>
      </c>
      <c r="D1432" s="10">
        <v>32</v>
      </c>
      <c r="E1432" s="10" t="s">
        <v>12</v>
      </c>
      <c r="F1432" s="10">
        <v>81</v>
      </c>
      <c r="G1432" s="12" t="s">
        <v>8</v>
      </c>
      <c r="H1432" s="3" t="str">
        <f t="shared" si="22"/>
        <v>https://samhd-tx.mydhd.com/webadmin/dhd_134/paper/_paper_inspection_food.cfm?inspectionID=1567758&amp;parentTableName=tblInspection&amp;dsn=DHD_134&amp;&amp;domainID=134&amp;wguid=1367&amp;wgunm=sysact&amp;wgdmn=134#</v>
      </c>
    </row>
    <row r="1433" spans="1:8" ht="32" x14ac:dyDescent="0.2">
      <c r="A1433" s="4" t="s">
        <v>3070</v>
      </c>
      <c r="B1433" s="5" t="s">
        <v>3071</v>
      </c>
      <c r="C1433" s="6">
        <v>43699</v>
      </c>
      <c r="D1433" s="5">
        <v>1</v>
      </c>
      <c r="E1433" s="5" t="s">
        <v>9</v>
      </c>
      <c r="F1433" s="5">
        <v>84</v>
      </c>
      <c r="G1433" s="7" t="s">
        <v>8</v>
      </c>
      <c r="H1433" s="3" t="str">
        <f t="shared" si="22"/>
        <v>https://samhd-tx.mydhd.com/webadmin/dhd_134/paper/_paper_inspection_food.cfm?inspectionID=1567712&amp;parentTableName=tblInspection&amp;dsn=DHD_134&amp;&amp;domainID=134&amp;wguid=1367&amp;wgunm=sysact&amp;wgdmn=134#</v>
      </c>
    </row>
    <row r="1434" spans="1:8" ht="16" x14ac:dyDescent="0.2">
      <c r="A1434" s="9" t="s">
        <v>3072</v>
      </c>
      <c r="B1434" s="10" t="s">
        <v>3073</v>
      </c>
      <c r="C1434" s="11">
        <v>43699</v>
      </c>
      <c r="D1434" s="10">
        <v>32</v>
      </c>
      <c r="E1434" s="10" t="s">
        <v>12</v>
      </c>
      <c r="F1434" s="10">
        <v>94</v>
      </c>
      <c r="G1434" s="12" t="s">
        <v>8</v>
      </c>
      <c r="H1434" s="3" t="str">
        <f t="shared" si="22"/>
        <v>https://samhd-tx.mydhd.com/webadmin/dhd_134/paper/_paper_inspection_food.cfm?inspectionID=1567721&amp;parentTableName=tblInspection&amp;dsn=DHD_134&amp;&amp;domainID=134&amp;wguid=1367&amp;wgunm=sysact&amp;wgdmn=134#</v>
      </c>
    </row>
    <row r="1435" spans="1:8" ht="32" x14ac:dyDescent="0.2">
      <c r="A1435" s="4" t="s">
        <v>3074</v>
      </c>
      <c r="B1435" s="5" t="s">
        <v>3075</v>
      </c>
      <c r="C1435" s="6">
        <v>43699</v>
      </c>
      <c r="D1435" s="5">
        <v>33</v>
      </c>
      <c r="E1435" s="5" t="s">
        <v>12</v>
      </c>
      <c r="F1435" s="5">
        <v>98</v>
      </c>
      <c r="G1435" s="7" t="s">
        <v>8</v>
      </c>
      <c r="H1435" s="3" t="str">
        <f t="shared" si="22"/>
        <v>https://samhd-tx.mydhd.com/webadmin/dhd_134/paper/_paper_inspection_food.cfm?inspectionID=1567687&amp;parentTableName=tblInspection&amp;dsn=DHD_134&amp;&amp;domainID=134&amp;wguid=1367&amp;wgunm=sysact&amp;wgdmn=134#</v>
      </c>
    </row>
    <row r="1436" spans="1:8" ht="32" x14ac:dyDescent="0.2">
      <c r="A1436" s="9" t="s">
        <v>3076</v>
      </c>
      <c r="B1436" s="10" t="s">
        <v>3077</v>
      </c>
      <c r="C1436" s="11">
        <v>43699</v>
      </c>
      <c r="D1436" s="10">
        <v>29</v>
      </c>
      <c r="E1436" s="10" t="s">
        <v>12</v>
      </c>
      <c r="F1436" s="10">
        <v>92</v>
      </c>
      <c r="G1436" s="12" t="s">
        <v>8</v>
      </c>
      <c r="H1436" s="3" t="str">
        <f t="shared" si="22"/>
        <v>https://samhd-tx.mydhd.com/webadmin/dhd_134/paper/_paper_inspection_food.cfm?inspectionID=1567922&amp;parentTableName=tblInspection&amp;dsn=DHD_134&amp;&amp;domainID=134&amp;wguid=1367&amp;wgunm=sysact&amp;wgdmn=134#</v>
      </c>
    </row>
    <row r="1437" spans="1:8" ht="16" x14ac:dyDescent="0.2">
      <c r="A1437" s="4" t="s">
        <v>3078</v>
      </c>
      <c r="B1437" s="5" t="s">
        <v>3079</v>
      </c>
      <c r="C1437" s="6">
        <v>43699</v>
      </c>
      <c r="D1437" s="5">
        <v>29</v>
      </c>
      <c r="E1437" s="5" t="s">
        <v>12</v>
      </c>
      <c r="F1437" s="5">
        <v>96</v>
      </c>
      <c r="G1437" s="7" t="s">
        <v>8</v>
      </c>
      <c r="H1437" s="3" t="str">
        <f t="shared" si="22"/>
        <v>https://samhd-tx.mydhd.com/webadmin/dhd_134/paper/_paper_inspection_food.cfm?inspectionID=1567672&amp;parentTableName=tblInspection&amp;dsn=DHD_134&amp;&amp;domainID=134&amp;wguid=1367&amp;wgunm=sysact&amp;wgdmn=134#</v>
      </c>
    </row>
    <row r="1438" spans="1:8" ht="32" x14ac:dyDescent="0.2">
      <c r="A1438" s="9" t="s">
        <v>3080</v>
      </c>
      <c r="B1438" s="10" t="s">
        <v>3081</v>
      </c>
      <c r="C1438" s="11">
        <v>43699</v>
      </c>
      <c r="D1438" s="10">
        <v>33</v>
      </c>
      <c r="E1438" s="10" t="s">
        <v>12</v>
      </c>
      <c r="F1438" s="10">
        <v>95</v>
      </c>
      <c r="G1438" s="12" t="s">
        <v>8</v>
      </c>
      <c r="H1438" s="3" t="str">
        <f t="shared" si="22"/>
        <v>https://samhd-tx.mydhd.com/webadmin/dhd_134/paper/_paper_inspection_food.cfm?inspectionID=1567791&amp;parentTableName=tblInspection&amp;dsn=DHD_134&amp;&amp;domainID=134&amp;wguid=1367&amp;wgunm=sysact&amp;wgdmn=134#</v>
      </c>
    </row>
    <row r="1439" spans="1:8" ht="16" x14ac:dyDescent="0.2">
      <c r="A1439" s="4" t="s">
        <v>3082</v>
      </c>
      <c r="B1439" s="5" t="s">
        <v>3083</v>
      </c>
      <c r="C1439" s="6">
        <v>43699</v>
      </c>
      <c r="D1439" s="5">
        <v>35</v>
      </c>
      <c r="E1439" s="5" t="s">
        <v>12</v>
      </c>
      <c r="F1439" s="5">
        <v>98</v>
      </c>
      <c r="G1439" s="7" t="s">
        <v>8</v>
      </c>
      <c r="H1439" s="3" t="str">
        <f t="shared" si="22"/>
        <v>https://samhd-tx.mydhd.com/webadmin/dhd_134/paper/_paper_inspection_food.cfm?inspectionID=1567788&amp;parentTableName=tblInspection&amp;dsn=DHD_134&amp;&amp;domainID=134&amp;wguid=1367&amp;wgunm=sysact&amp;wgdmn=134#</v>
      </c>
    </row>
    <row r="1440" spans="1:8" ht="32" x14ac:dyDescent="0.2">
      <c r="A1440" s="9" t="s">
        <v>438</v>
      </c>
      <c r="B1440" s="10" t="s">
        <v>3084</v>
      </c>
      <c r="C1440" s="11">
        <v>43699</v>
      </c>
      <c r="D1440" s="10">
        <v>34</v>
      </c>
      <c r="E1440" s="10" t="s">
        <v>12</v>
      </c>
      <c r="F1440" s="10">
        <v>100</v>
      </c>
      <c r="G1440" s="12" t="s">
        <v>8</v>
      </c>
      <c r="H1440" s="3" t="str">
        <f t="shared" si="22"/>
        <v>https://samhd-tx.mydhd.com/webadmin/dhd_134/paper/_paper_inspection_food.cfm?inspectionID=1567782&amp;parentTableName=tblInspection&amp;dsn=DHD_134&amp;&amp;domainID=134&amp;wguid=1367&amp;wgunm=sysact&amp;wgdmn=134#</v>
      </c>
    </row>
    <row r="1441" spans="1:8" ht="16" x14ac:dyDescent="0.2">
      <c r="A1441" s="4" t="s">
        <v>3085</v>
      </c>
      <c r="B1441" s="5" t="s">
        <v>3007</v>
      </c>
      <c r="C1441" s="6">
        <v>43699</v>
      </c>
      <c r="D1441" s="5">
        <v>13</v>
      </c>
      <c r="E1441" s="5" t="s">
        <v>17</v>
      </c>
      <c r="F1441" s="5">
        <v>98</v>
      </c>
      <c r="G1441" s="7" t="s">
        <v>8</v>
      </c>
      <c r="H1441" s="3" t="str">
        <f t="shared" si="22"/>
        <v>https://samhd-tx.mydhd.com/webadmin/dhd_134/paper/_paper_inspection_food.cfm?inspectionID=1567700&amp;parentTableName=tblInspection&amp;dsn=DHD_134&amp;&amp;domainID=134&amp;wguid=1367&amp;wgunm=sysact&amp;wgdmn=134#</v>
      </c>
    </row>
    <row r="1442" spans="1:8" ht="16" x14ac:dyDescent="0.2">
      <c r="A1442" s="9" t="s">
        <v>80</v>
      </c>
      <c r="B1442" s="10" t="s">
        <v>81</v>
      </c>
      <c r="C1442" s="11">
        <v>43699</v>
      </c>
      <c r="D1442" s="10">
        <v>36</v>
      </c>
      <c r="E1442" s="10" t="s">
        <v>12</v>
      </c>
      <c r="F1442" s="10">
        <v>96</v>
      </c>
      <c r="G1442" s="12" t="s">
        <v>8</v>
      </c>
      <c r="H1442" s="3" t="str">
        <f t="shared" si="22"/>
        <v>https://samhd-tx.mydhd.com/webadmin/dhd_134/paper/_paper_inspection_food.cfm?inspectionID=1567778&amp;parentTableName=tblInspection&amp;dsn=DHD_134&amp;&amp;domainID=134&amp;wguid=1367&amp;wgunm=sysact&amp;wgdmn=134#</v>
      </c>
    </row>
    <row r="1443" spans="1:8" ht="32" x14ac:dyDescent="0.2">
      <c r="A1443" s="4" t="s">
        <v>3086</v>
      </c>
      <c r="B1443" s="5" t="s">
        <v>3087</v>
      </c>
      <c r="C1443" s="6">
        <v>43699</v>
      </c>
      <c r="D1443" s="5">
        <v>36</v>
      </c>
      <c r="E1443" s="5" t="s">
        <v>12</v>
      </c>
      <c r="F1443" s="5">
        <v>95</v>
      </c>
      <c r="G1443" s="7" t="s">
        <v>8</v>
      </c>
      <c r="H1443" s="3" t="str">
        <f t="shared" si="22"/>
        <v>https://samhd-tx.mydhd.com/webadmin/dhd_134/paper/_paper_inspection_food.cfm?inspectionID=1567679&amp;parentTableName=tblInspection&amp;dsn=DHD_134&amp;&amp;domainID=134&amp;wguid=1367&amp;wgunm=sysact&amp;wgdmn=134#</v>
      </c>
    </row>
    <row r="1444" spans="1:8" ht="32" x14ac:dyDescent="0.2">
      <c r="A1444" s="9" t="s">
        <v>3088</v>
      </c>
      <c r="B1444" s="10" t="s">
        <v>3089</v>
      </c>
      <c r="C1444" s="11">
        <v>43699</v>
      </c>
      <c r="D1444" s="10">
        <v>4</v>
      </c>
      <c r="E1444" s="10" t="s">
        <v>9</v>
      </c>
      <c r="F1444" s="10">
        <v>97</v>
      </c>
      <c r="G1444" s="12" t="s">
        <v>8</v>
      </c>
      <c r="H1444" s="3" t="str">
        <f t="shared" si="22"/>
        <v>https://samhd-tx.mydhd.com/webadmin/dhd_134/paper/_paper_inspection_food.cfm?inspectionID=1567715&amp;parentTableName=tblInspection&amp;dsn=DHD_134&amp;&amp;domainID=134&amp;wguid=1367&amp;wgunm=sysact&amp;wgdmn=134#</v>
      </c>
    </row>
    <row r="1445" spans="1:8" ht="32" x14ac:dyDescent="0.2">
      <c r="A1445" s="4" t="s">
        <v>3090</v>
      </c>
      <c r="B1445" s="5" t="s">
        <v>3091</v>
      </c>
      <c r="C1445" s="6">
        <v>43699</v>
      </c>
      <c r="D1445" s="5">
        <v>4</v>
      </c>
      <c r="E1445" s="5" t="s">
        <v>9</v>
      </c>
      <c r="F1445" s="5">
        <v>97</v>
      </c>
      <c r="G1445" s="7" t="s">
        <v>8</v>
      </c>
      <c r="H1445" s="3" t="str">
        <f t="shared" si="22"/>
        <v>https://samhd-tx.mydhd.com/webadmin/dhd_134/paper/_paper_inspection_food.cfm?inspectionID=1567777&amp;parentTableName=tblInspection&amp;dsn=DHD_134&amp;&amp;domainID=134&amp;wguid=1367&amp;wgunm=sysact&amp;wgdmn=134#</v>
      </c>
    </row>
    <row r="1446" spans="1:8" ht="32" x14ac:dyDescent="0.2">
      <c r="A1446" s="9" t="s">
        <v>3092</v>
      </c>
      <c r="B1446" s="10" t="s">
        <v>3093</v>
      </c>
      <c r="C1446" s="11">
        <v>43699</v>
      </c>
      <c r="D1446" s="10">
        <v>30</v>
      </c>
      <c r="E1446" s="10" t="s">
        <v>12</v>
      </c>
      <c r="F1446" s="10">
        <v>100</v>
      </c>
      <c r="G1446" s="12" t="s">
        <v>8</v>
      </c>
      <c r="H1446" s="3" t="str">
        <f t="shared" si="22"/>
        <v>https://samhd-tx.mydhd.com/webadmin/dhd_134/paper/_paper_inspection_food.cfm?inspectionID=1567676&amp;parentTableName=tblInspection&amp;dsn=DHD_134&amp;&amp;domainID=134&amp;wguid=1367&amp;wgunm=sysact&amp;wgdmn=134#</v>
      </c>
    </row>
    <row r="1447" spans="1:8" ht="16" x14ac:dyDescent="0.2">
      <c r="A1447" s="4" t="s">
        <v>3094</v>
      </c>
      <c r="B1447" s="5" t="s">
        <v>3095</v>
      </c>
      <c r="C1447" s="6">
        <v>43699</v>
      </c>
      <c r="D1447" s="5">
        <v>17</v>
      </c>
      <c r="E1447" s="5" t="s">
        <v>17</v>
      </c>
      <c r="F1447" s="5">
        <v>98</v>
      </c>
      <c r="G1447" s="7" t="s">
        <v>8</v>
      </c>
      <c r="H1447" s="3" t="str">
        <f t="shared" si="22"/>
        <v>https://samhd-tx.mydhd.com/webadmin/dhd_134/paper/_paper_inspection_food.cfm?inspectionID=1567720&amp;parentTableName=tblInspection&amp;dsn=DHD_134&amp;&amp;domainID=134&amp;wguid=1367&amp;wgunm=sysact&amp;wgdmn=134#</v>
      </c>
    </row>
    <row r="1448" spans="1:8" ht="16" x14ac:dyDescent="0.2">
      <c r="A1448" s="9" t="s">
        <v>3096</v>
      </c>
      <c r="B1448" s="10" t="s">
        <v>3097</v>
      </c>
      <c r="C1448" s="11">
        <v>43699</v>
      </c>
      <c r="D1448" s="10">
        <v>30</v>
      </c>
      <c r="E1448" s="10" t="s">
        <v>12</v>
      </c>
      <c r="F1448" s="10">
        <v>99</v>
      </c>
      <c r="G1448" s="12" t="s">
        <v>8</v>
      </c>
      <c r="H1448" s="3" t="str">
        <f t="shared" si="22"/>
        <v>https://samhd-tx.mydhd.com/webadmin/dhd_134/paper/_paper_inspection_food.cfm?inspectionID=1567695&amp;parentTableName=tblInspection&amp;dsn=DHD_134&amp;&amp;domainID=134&amp;wguid=1367&amp;wgunm=sysact&amp;wgdmn=134#</v>
      </c>
    </row>
    <row r="1449" spans="1:8" ht="32" x14ac:dyDescent="0.2">
      <c r="A1449" s="4" t="s">
        <v>3098</v>
      </c>
      <c r="B1449" s="5" t="s">
        <v>3099</v>
      </c>
      <c r="C1449" s="6">
        <v>43699</v>
      </c>
      <c r="D1449" s="5">
        <v>13</v>
      </c>
      <c r="E1449" s="5" t="s">
        <v>17</v>
      </c>
      <c r="F1449" s="5">
        <v>95</v>
      </c>
      <c r="G1449" s="7" t="s">
        <v>8</v>
      </c>
      <c r="H1449" s="3" t="str">
        <f t="shared" si="22"/>
        <v>https://samhd-tx.mydhd.com/webadmin/dhd_134/paper/_paper_inspection_food.cfm?inspectionID=1567724&amp;parentTableName=tblInspection&amp;dsn=DHD_134&amp;&amp;domainID=134&amp;wguid=1367&amp;wgunm=sysact&amp;wgdmn=134#</v>
      </c>
    </row>
    <row r="1450" spans="1:8" ht="16" x14ac:dyDescent="0.2">
      <c r="A1450" s="9" t="s">
        <v>3100</v>
      </c>
      <c r="B1450" s="10" t="s">
        <v>3101</v>
      </c>
      <c r="C1450" s="11">
        <v>43699</v>
      </c>
      <c r="D1450" s="10">
        <v>24</v>
      </c>
      <c r="E1450" s="10" t="s">
        <v>7</v>
      </c>
      <c r="F1450" s="10">
        <v>100</v>
      </c>
      <c r="G1450" s="12" t="s">
        <v>8</v>
      </c>
      <c r="H1450" s="3" t="str">
        <f t="shared" si="22"/>
        <v>https://samhd-tx.mydhd.com/webadmin/dhd_134/paper/_paper_inspection_food.cfm?inspectionID=1567723&amp;parentTableName=tblInspection&amp;dsn=DHD_134&amp;&amp;domainID=134&amp;wguid=1367&amp;wgunm=sysact&amp;wgdmn=134#</v>
      </c>
    </row>
    <row r="1451" spans="1:8" ht="16" x14ac:dyDescent="0.2">
      <c r="A1451" s="4" t="s">
        <v>3102</v>
      </c>
      <c r="B1451" s="5" t="s">
        <v>3018</v>
      </c>
      <c r="C1451" s="6">
        <v>43699</v>
      </c>
      <c r="D1451" s="5">
        <v>17</v>
      </c>
      <c r="E1451" s="5" t="s">
        <v>17</v>
      </c>
      <c r="F1451" s="5">
        <v>100</v>
      </c>
      <c r="G1451" s="7" t="s">
        <v>8</v>
      </c>
      <c r="H1451" s="3" t="str">
        <f t="shared" si="22"/>
        <v>https://samhd-tx.mydhd.com/webadmin/dhd_134/paper/_paper_inspection_food.cfm?inspectionID=1567754&amp;parentTableName=tblInspection&amp;dsn=DHD_134&amp;&amp;domainID=134&amp;wguid=1367&amp;wgunm=sysact&amp;wgdmn=134#</v>
      </c>
    </row>
    <row r="1452" spans="1:8" ht="32" x14ac:dyDescent="0.2">
      <c r="A1452" s="9" t="s">
        <v>3103</v>
      </c>
      <c r="B1452" s="10" t="s">
        <v>3104</v>
      </c>
      <c r="C1452" s="11">
        <v>43699</v>
      </c>
      <c r="D1452" s="10">
        <v>36</v>
      </c>
      <c r="E1452" s="10" t="s">
        <v>12</v>
      </c>
      <c r="F1452" s="10">
        <v>98</v>
      </c>
      <c r="G1452" s="12" t="s">
        <v>8</v>
      </c>
      <c r="H1452" s="3" t="str">
        <f t="shared" si="22"/>
        <v>https://samhd-tx.mydhd.com/webadmin/dhd_134/paper/_paper_inspection_food.cfm?inspectionID=1567693&amp;parentTableName=tblInspection&amp;dsn=DHD_134&amp;&amp;domainID=134&amp;wguid=1367&amp;wgunm=sysact&amp;wgdmn=134#</v>
      </c>
    </row>
    <row r="1453" spans="1:8" ht="16" x14ac:dyDescent="0.2">
      <c r="A1453" s="4" t="s">
        <v>3105</v>
      </c>
      <c r="B1453" s="5" t="s">
        <v>3106</v>
      </c>
      <c r="C1453" s="6">
        <v>43699</v>
      </c>
      <c r="D1453" s="5">
        <v>12</v>
      </c>
      <c r="E1453" s="5" t="s">
        <v>17</v>
      </c>
      <c r="F1453" s="5">
        <v>95</v>
      </c>
      <c r="G1453" s="7" t="s">
        <v>8</v>
      </c>
      <c r="H1453" s="3" t="str">
        <f t="shared" si="22"/>
        <v>https://samhd-tx.mydhd.com/webadmin/dhd_134/paper/_paper_inspection_food.cfm?inspectionID=1567689&amp;parentTableName=tblInspection&amp;dsn=DHD_134&amp;&amp;domainID=134&amp;wguid=1367&amp;wgunm=sysact&amp;wgdmn=134#</v>
      </c>
    </row>
    <row r="1454" spans="1:8" ht="32" x14ac:dyDescent="0.2">
      <c r="A1454" s="9" t="s">
        <v>3107</v>
      </c>
      <c r="B1454" s="10" t="s">
        <v>3108</v>
      </c>
      <c r="C1454" s="11">
        <v>43699</v>
      </c>
      <c r="D1454" s="10">
        <v>14</v>
      </c>
      <c r="E1454" s="10" t="s">
        <v>17</v>
      </c>
      <c r="F1454" s="10">
        <v>97</v>
      </c>
      <c r="G1454" s="12" t="s">
        <v>8</v>
      </c>
      <c r="H1454" s="3" t="str">
        <f t="shared" si="22"/>
        <v>https://samhd-tx.mydhd.com/webadmin/dhd_134/paper/_paper_inspection_food.cfm?inspectionID=1567694&amp;parentTableName=tblInspection&amp;dsn=DHD_134&amp;&amp;domainID=134&amp;wguid=1367&amp;wgunm=sysact&amp;wgdmn=134#</v>
      </c>
    </row>
    <row r="1455" spans="1:8" ht="16" x14ac:dyDescent="0.2">
      <c r="A1455" s="4" t="s">
        <v>3109</v>
      </c>
      <c r="B1455" s="5" t="s">
        <v>3110</v>
      </c>
      <c r="C1455" s="6">
        <v>43699</v>
      </c>
      <c r="D1455" s="5">
        <v>4</v>
      </c>
      <c r="E1455" s="5" t="s">
        <v>9</v>
      </c>
      <c r="F1455" s="5">
        <v>96</v>
      </c>
      <c r="G1455" s="7" t="s">
        <v>8</v>
      </c>
      <c r="H1455" s="3" t="str">
        <f t="shared" si="22"/>
        <v>https://samhd-tx.mydhd.com/webadmin/dhd_134/paper/_paper_inspection_food.cfm?inspectionID=1567739&amp;parentTableName=tblInspection&amp;dsn=DHD_134&amp;&amp;domainID=134&amp;wguid=1367&amp;wgunm=sysact&amp;wgdmn=134#</v>
      </c>
    </row>
    <row r="1456" spans="1:8" ht="16" x14ac:dyDescent="0.2">
      <c r="A1456" s="9" t="s">
        <v>3111</v>
      </c>
      <c r="B1456" s="10" t="s">
        <v>137</v>
      </c>
      <c r="C1456" s="11">
        <v>43699</v>
      </c>
      <c r="D1456" s="10">
        <v>18</v>
      </c>
      <c r="E1456" s="10" t="s">
        <v>17</v>
      </c>
      <c r="F1456" s="10">
        <v>98</v>
      </c>
      <c r="G1456" s="12" t="s">
        <v>8</v>
      </c>
      <c r="H1456" s="3" t="str">
        <f t="shared" si="22"/>
        <v>https://samhd-tx.mydhd.com/webadmin/dhd_134/paper/_paper_inspection_food.cfm?inspectionID=1567771&amp;parentTableName=tblInspection&amp;dsn=DHD_134&amp;&amp;domainID=134&amp;wguid=1367&amp;wgunm=sysact&amp;wgdmn=134#</v>
      </c>
    </row>
    <row r="1457" spans="1:8" ht="32" x14ac:dyDescent="0.2">
      <c r="A1457" s="4" t="s">
        <v>3112</v>
      </c>
      <c r="B1457" s="5" t="s">
        <v>3113</v>
      </c>
      <c r="C1457" s="6">
        <v>43699</v>
      </c>
      <c r="D1457" s="5">
        <v>19</v>
      </c>
      <c r="E1457" s="5" t="s">
        <v>7</v>
      </c>
      <c r="F1457" s="5">
        <v>99</v>
      </c>
      <c r="G1457" s="7" t="s">
        <v>8</v>
      </c>
      <c r="H1457" s="3" t="str">
        <f t="shared" si="22"/>
        <v>https://samhd-tx.mydhd.com/webadmin/dhd_134/paper/_paper_inspection_food.cfm?inspectionID=1567779&amp;parentTableName=tblInspection&amp;dsn=DHD_134&amp;&amp;domainID=134&amp;wguid=1367&amp;wgunm=sysact&amp;wgdmn=134#</v>
      </c>
    </row>
    <row r="1458" spans="1:8" ht="32" x14ac:dyDescent="0.2">
      <c r="A1458" s="9" t="s">
        <v>3114</v>
      </c>
      <c r="B1458" s="10" t="s">
        <v>3115</v>
      </c>
      <c r="C1458" s="11">
        <v>43699</v>
      </c>
      <c r="D1458" s="10">
        <v>18</v>
      </c>
      <c r="E1458" s="10" t="s">
        <v>17</v>
      </c>
      <c r="F1458" s="10">
        <v>93</v>
      </c>
      <c r="G1458" s="12" t="s">
        <v>8</v>
      </c>
      <c r="H1458" s="3" t="str">
        <f t="shared" si="22"/>
        <v>https://samhd-tx.mydhd.com/webadmin/dhd_134/paper/_paper_inspection_food.cfm?inspectionID=1567727&amp;parentTableName=tblInspection&amp;dsn=DHD_134&amp;&amp;domainID=134&amp;wguid=1367&amp;wgunm=sysact&amp;wgdmn=134#</v>
      </c>
    </row>
    <row r="1459" spans="1:8" ht="32" x14ac:dyDescent="0.2">
      <c r="A1459" s="4" t="s">
        <v>3116</v>
      </c>
      <c r="B1459" s="5" t="s">
        <v>3117</v>
      </c>
      <c r="C1459" s="6">
        <v>43699</v>
      </c>
      <c r="D1459" s="5">
        <v>28</v>
      </c>
      <c r="E1459" s="5" t="s">
        <v>12</v>
      </c>
      <c r="F1459" s="5">
        <v>96</v>
      </c>
      <c r="G1459" s="7" t="s">
        <v>8</v>
      </c>
      <c r="H1459" s="3" t="str">
        <f t="shared" si="22"/>
        <v>https://samhd-tx.mydhd.com/webadmin/dhd_134/paper/_paper_inspection_food.cfm?inspectionID=1567766&amp;parentTableName=tblInspection&amp;dsn=DHD_134&amp;&amp;domainID=134&amp;wguid=1367&amp;wgunm=sysact&amp;wgdmn=134#</v>
      </c>
    </row>
    <row r="1460" spans="1:8" ht="32" x14ac:dyDescent="0.2">
      <c r="A1460" s="9" t="s">
        <v>3118</v>
      </c>
      <c r="B1460" s="10" t="s">
        <v>3119</v>
      </c>
      <c r="C1460" s="11">
        <v>43699</v>
      </c>
      <c r="D1460" s="10">
        <v>33</v>
      </c>
      <c r="E1460" s="10" t="s">
        <v>12</v>
      </c>
      <c r="F1460" s="10">
        <v>99</v>
      </c>
      <c r="G1460" s="12" t="s">
        <v>8</v>
      </c>
      <c r="H1460" s="3" t="str">
        <f t="shared" si="22"/>
        <v>https://samhd-tx.mydhd.com/webadmin/dhd_134/paper/_paper_inspection_food.cfm?inspectionID=1567747&amp;parentTableName=tblInspection&amp;dsn=DHD_134&amp;&amp;domainID=134&amp;wguid=1367&amp;wgunm=sysact&amp;wgdmn=134#</v>
      </c>
    </row>
    <row r="1461" spans="1:8" ht="16" x14ac:dyDescent="0.2">
      <c r="A1461" s="4" t="s">
        <v>3120</v>
      </c>
      <c r="B1461" s="5" t="s">
        <v>3121</v>
      </c>
      <c r="C1461" s="6">
        <v>43699</v>
      </c>
      <c r="D1461" s="5">
        <v>2</v>
      </c>
      <c r="E1461" s="5" t="s">
        <v>9</v>
      </c>
      <c r="F1461" s="5">
        <v>100</v>
      </c>
      <c r="G1461" s="7" t="s">
        <v>8</v>
      </c>
      <c r="H1461" s="3" t="str">
        <f t="shared" si="22"/>
        <v>https://samhd-tx.mydhd.com/webadmin/dhd_134/paper/_paper_inspection_food.cfm?inspectionID=1567674&amp;parentTableName=tblInspection&amp;dsn=DHD_134&amp;&amp;domainID=134&amp;wguid=1367&amp;wgunm=sysact&amp;wgdmn=134#</v>
      </c>
    </row>
    <row r="1462" spans="1:8" ht="16" x14ac:dyDescent="0.2">
      <c r="A1462" s="9" t="s">
        <v>3122</v>
      </c>
      <c r="B1462" s="10" t="s">
        <v>3123</v>
      </c>
      <c r="C1462" s="11">
        <v>43699</v>
      </c>
      <c r="D1462" s="10">
        <v>14</v>
      </c>
      <c r="E1462" s="10" t="s">
        <v>17</v>
      </c>
      <c r="F1462" s="10">
        <v>91</v>
      </c>
      <c r="G1462" s="12" t="s">
        <v>8</v>
      </c>
      <c r="H1462" s="3" t="str">
        <f t="shared" si="22"/>
        <v>https://samhd-tx.mydhd.com/webadmin/dhd_134/paper/_paper_inspection_food.cfm?inspectionID=1567764&amp;parentTableName=tblInspection&amp;dsn=DHD_134&amp;&amp;domainID=134&amp;wguid=1367&amp;wgunm=sysact&amp;wgdmn=134#</v>
      </c>
    </row>
    <row r="1463" spans="1:8" ht="32" x14ac:dyDescent="0.2">
      <c r="A1463" s="4" t="s">
        <v>3124</v>
      </c>
      <c r="B1463" s="5" t="s">
        <v>3125</v>
      </c>
      <c r="C1463" s="6">
        <v>43700</v>
      </c>
      <c r="D1463" s="5">
        <v>36</v>
      </c>
      <c r="E1463" s="5" t="s">
        <v>12</v>
      </c>
      <c r="F1463" s="5">
        <v>91</v>
      </c>
      <c r="G1463" s="7" t="s">
        <v>8</v>
      </c>
      <c r="H1463" s="3" t="str">
        <f t="shared" si="22"/>
        <v>https://samhd-tx.mydhd.com/webadmin/dhd_134/paper/_paper_inspection_food.cfm?inspectionID=1567879&amp;parentTableName=tblInspection&amp;dsn=DHD_134&amp;&amp;domainID=134&amp;wguid=1367&amp;wgunm=sysact&amp;wgdmn=134#</v>
      </c>
    </row>
    <row r="1464" spans="1:8" ht="16" x14ac:dyDescent="0.2">
      <c r="A1464" s="9" t="s">
        <v>3126</v>
      </c>
      <c r="B1464" s="10" t="s">
        <v>3127</v>
      </c>
      <c r="C1464" s="11">
        <v>43700</v>
      </c>
      <c r="D1464" s="10">
        <v>13</v>
      </c>
      <c r="E1464" s="10" t="s">
        <v>17</v>
      </c>
      <c r="F1464" s="10">
        <v>97</v>
      </c>
      <c r="G1464" s="12" t="s">
        <v>8</v>
      </c>
      <c r="H1464" s="3" t="str">
        <f t="shared" si="22"/>
        <v>https://samhd-tx.mydhd.com/webadmin/dhd_134/paper/_paper_inspection_food.cfm?inspectionID=1567887&amp;parentTableName=tblInspection&amp;dsn=DHD_134&amp;&amp;domainID=134&amp;wguid=1367&amp;wgunm=sysact&amp;wgdmn=134#</v>
      </c>
    </row>
    <row r="1465" spans="1:8" ht="32" x14ac:dyDescent="0.2">
      <c r="A1465" s="4" t="s">
        <v>3128</v>
      </c>
      <c r="B1465" s="5" t="s">
        <v>3129</v>
      </c>
      <c r="C1465" s="6">
        <v>43700</v>
      </c>
      <c r="D1465" s="5">
        <v>13</v>
      </c>
      <c r="E1465" s="5" t="s">
        <v>17</v>
      </c>
      <c r="F1465" s="5">
        <v>97</v>
      </c>
      <c r="G1465" s="7" t="s">
        <v>8</v>
      </c>
      <c r="H1465" s="3" t="str">
        <f t="shared" si="22"/>
        <v>https://samhd-tx.mydhd.com/webadmin/dhd_134/paper/_paper_inspection_food.cfm?inspectionID=1567805&amp;parentTableName=tblInspection&amp;dsn=DHD_134&amp;&amp;domainID=134&amp;wguid=1367&amp;wgunm=sysact&amp;wgdmn=134#</v>
      </c>
    </row>
    <row r="1466" spans="1:8" ht="32" x14ac:dyDescent="0.2">
      <c r="A1466" s="9" t="s">
        <v>3130</v>
      </c>
      <c r="B1466" s="10" t="s">
        <v>292</v>
      </c>
      <c r="C1466" s="11">
        <v>43700</v>
      </c>
      <c r="D1466" s="10">
        <v>4</v>
      </c>
      <c r="E1466" s="10" t="s">
        <v>9</v>
      </c>
      <c r="F1466" s="10">
        <v>91</v>
      </c>
      <c r="G1466" s="12" t="s">
        <v>8</v>
      </c>
      <c r="H1466" s="3" t="str">
        <f t="shared" si="22"/>
        <v>https://samhd-tx.mydhd.com/webadmin/dhd_134/paper/_paper_inspection_food.cfm?inspectionID=1567848&amp;parentTableName=tblInspection&amp;dsn=DHD_134&amp;&amp;domainID=134&amp;wguid=1367&amp;wgunm=sysact&amp;wgdmn=134#</v>
      </c>
    </row>
    <row r="1467" spans="1:8" ht="16" x14ac:dyDescent="0.2">
      <c r="A1467" s="4" t="s">
        <v>3131</v>
      </c>
      <c r="B1467" s="5" t="s">
        <v>3132</v>
      </c>
      <c r="C1467" s="6">
        <v>43700</v>
      </c>
      <c r="D1467" s="5">
        <v>35</v>
      </c>
      <c r="E1467" s="5" t="s">
        <v>12</v>
      </c>
      <c r="F1467" s="5">
        <v>100</v>
      </c>
      <c r="G1467" s="7" t="s">
        <v>8</v>
      </c>
      <c r="H1467" s="3" t="str">
        <f t="shared" si="22"/>
        <v>https://samhd-tx.mydhd.com/webadmin/dhd_134/paper/_paper_inspection_food.cfm?inspectionID=1567992&amp;parentTableName=tblInspection&amp;dsn=DHD_134&amp;&amp;domainID=134&amp;wguid=1367&amp;wgunm=sysact&amp;wgdmn=134#</v>
      </c>
    </row>
    <row r="1468" spans="1:8" ht="16" x14ac:dyDescent="0.2">
      <c r="A1468" s="9" t="s">
        <v>3133</v>
      </c>
      <c r="B1468" s="10" t="s">
        <v>2911</v>
      </c>
      <c r="C1468" s="11">
        <v>43700</v>
      </c>
      <c r="D1468" s="10">
        <v>12</v>
      </c>
      <c r="E1468" s="10" t="s">
        <v>17</v>
      </c>
      <c r="F1468" s="10">
        <v>100</v>
      </c>
      <c r="G1468" s="12" t="s">
        <v>8</v>
      </c>
      <c r="H1468" s="3" t="str">
        <f t="shared" si="22"/>
        <v>https://samhd-tx.mydhd.com/webadmin/dhd_134/paper/_paper_inspection_food.cfm?inspectionID=1567809&amp;parentTableName=tblInspection&amp;dsn=DHD_134&amp;&amp;domainID=134&amp;wguid=1367&amp;wgunm=sysact&amp;wgdmn=134#</v>
      </c>
    </row>
    <row r="1469" spans="1:8" ht="16" x14ac:dyDescent="0.2">
      <c r="A1469" s="4" t="s">
        <v>3134</v>
      </c>
      <c r="B1469" s="5" t="s">
        <v>3135</v>
      </c>
      <c r="C1469" s="6">
        <v>43700</v>
      </c>
      <c r="D1469" s="5">
        <v>19</v>
      </c>
      <c r="E1469" s="5" t="s">
        <v>7</v>
      </c>
      <c r="F1469" s="5">
        <v>94</v>
      </c>
      <c r="G1469" s="7" t="s">
        <v>8</v>
      </c>
      <c r="H1469" s="3" t="str">
        <f t="shared" si="22"/>
        <v>https://samhd-tx.mydhd.com/webadmin/dhd_134/paper/_paper_inspection_food.cfm?inspectionID=1567855&amp;parentTableName=tblInspection&amp;dsn=DHD_134&amp;&amp;domainID=134&amp;wguid=1367&amp;wgunm=sysact&amp;wgdmn=134#</v>
      </c>
    </row>
    <row r="1470" spans="1:8" ht="16" x14ac:dyDescent="0.2">
      <c r="A1470" s="9" t="s">
        <v>3136</v>
      </c>
      <c r="B1470" s="10" t="s">
        <v>3137</v>
      </c>
      <c r="C1470" s="11">
        <v>43700</v>
      </c>
      <c r="D1470" s="10">
        <v>16</v>
      </c>
      <c r="E1470" s="10" t="s">
        <v>17</v>
      </c>
      <c r="F1470" s="10">
        <v>99</v>
      </c>
      <c r="G1470" s="12" t="s">
        <v>8</v>
      </c>
      <c r="H1470" s="3" t="str">
        <f t="shared" si="22"/>
        <v>https://samhd-tx.mydhd.com/webadmin/dhd_134/paper/_paper_inspection_food.cfm?inspectionID=1567845&amp;parentTableName=tblInspection&amp;dsn=DHD_134&amp;&amp;domainID=134&amp;wguid=1367&amp;wgunm=sysact&amp;wgdmn=134#</v>
      </c>
    </row>
    <row r="1471" spans="1:8" ht="16" x14ac:dyDescent="0.2">
      <c r="A1471" s="4" t="s">
        <v>3138</v>
      </c>
      <c r="B1471" s="5" t="s">
        <v>3139</v>
      </c>
      <c r="C1471" s="6">
        <v>43700</v>
      </c>
      <c r="D1471" s="5">
        <v>24</v>
      </c>
      <c r="E1471" s="5" t="s">
        <v>7</v>
      </c>
      <c r="F1471" s="5">
        <v>100</v>
      </c>
      <c r="G1471" s="7" t="s">
        <v>8</v>
      </c>
      <c r="H1471" s="3" t="str">
        <f t="shared" si="22"/>
        <v>https://samhd-tx.mydhd.com/webadmin/dhd_134/paper/_paper_inspection_food.cfm?inspectionID=1567808&amp;parentTableName=tblInspection&amp;dsn=DHD_134&amp;&amp;domainID=134&amp;wguid=1367&amp;wgunm=sysact&amp;wgdmn=134#</v>
      </c>
    </row>
    <row r="1472" spans="1:8" ht="16" x14ac:dyDescent="0.2">
      <c r="A1472" s="9" t="s">
        <v>3140</v>
      </c>
      <c r="B1472" s="10" t="s">
        <v>3141</v>
      </c>
      <c r="C1472" s="11">
        <v>43700</v>
      </c>
      <c r="D1472" s="10">
        <v>14</v>
      </c>
      <c r="E1472" s="10" t="s">
        <v>17</v>
      </c>
      <c r="F1472" s="10">
        <v>94</v>
      </c>
      <c r="G1472" s="12" t="s">
        <v>8</v>
      </c>
      <c r="H1472" s="3" t="str">
        <f t="shared" si="22"/>
        <v>https://samhd-tx.mydhd.com/webadmin/dhd_134/paper/_paper_inspection_food.cfm?inspectionID=1567803&amp;parentTableName=tblInspection&amp;dsn=DHD_134&amp;&amp;domainID=134&amp;wguid=1367&amp;wgunm=sysact&amp;wgdmn=134#</v>
      </c>
    </row>
    <row r="1473" spans="1:8" ht="16" x14ac:dyDescent="0.2">
      <c r="A1473" s="4" t="s">
        <v>3142</v>
      </c>
      <c r="B1473" s="5" t="s">
        <v>3143</v>
      </c>
      <c r="C1473" s="6">
        <v>43700</v>
      </c>
      <c r="D1473" s="5">
        <v>1</v>
      </c>
      <c r="E1473" s="5" t="s">
        <v>9</v>
      </c>
      <c r="F1473" s="5">
        <v>94</v>
      </c>
      <c r="G1473" s="7" t="s">
        <v>8</v>
      </c>
      <c r="H1473" s="3" t="str">
        <f t="shared" si="22"/>
        <v>https://samhd-tx.mydhd.com/webadmin/dhd_134/paper/_paper_inspection_food.cfm?inspectionID=1567831&amp;parentTableName=tblInspection&amp;dsn=DHD_134&amp;&amp;domainID=134&amp;wguid=1367&amp;wgunm=sysact&amp;wgdmn=134#</v>
      </c>
    </row>
    <row r="1474" spans="1:8" ht="32" x14ac:dyDescent="0.2">
      <c r="A1474" s="9" t="s">
        <v>3144</v>
      </c>
      <c r="B1474" s="10" t="s">
        <v>3145</v>
      </c>
      <c r="C1474" s="11">
        <v>43700</v>
      </c>
      <c r="D1474" s="10">
        <v>10</v>
      </c>
      <c r="E1474" s="10" t="s">
        <v>17</v>
      </c>
      <c r="F1474" s="10">
        <v>80</v>
      </c>
      <c r="G1474" s="12" t="s">
        <v>8</v>
      </c>
      <c r="H1474" s="3" t="str">
        <f t="shared" si="22"/>
        <v>https://samhd-tx.mydhd.com/webadmin/dhd_134/paper/_paper_inspection_food.cfm?inspectionID=1567863&amp;parentTableName=tblInspection&amp;dsn=DHD_134&amp;&amp;domainID=134&amp;wguid=1367&amp;wgunm=sysact&amp;wgdmn=134#</v>
      </c>
    </row>
    <row r="1475" spans="1:8" ht="32" x14ac:dyDescent="0.2">
      <c r="A1475" s="4" t="s">
        <v>3146</v>
      </c>
      <c r="B1475" s="5" t="s">
        <v>3147</v>
      </c>
      <c r="C1475" s="6">
        <v>43700</v>
      </c>
      <c r="D1475" s="5">
        <v>25</v>
      </c>
      <c r="E1475" s="5" t="s">
        <v>7</v>
      </c>
      <c r="F1475" s="5">
        <v>90</v>
      </c>
      <c r="G1475" s="7" t="s">
        <v>8</v>
      </c>
      <c r="H1475" s="3" t="str">
        <f t="shared" ref="H1475:H1538" si="23" xml:space="preserve"> GetURL(G1475)</f>
        <v>https://samhd-tx.mydhd.com/webadmin/dhd_134/paper/_paper_inspection_food.cfm?inspectionID=1567877&amp;parentTableName=tblInspection&amp;dsn=DHD_134&amp;&amp;domainID=134&amp;wguid=1367&amp;wgunm=sysact&amp;wgdmn=134#</v>
      </c>
    </row>
    <row r="1476" spans="1:8" ht="16" x14ac:dyDescent="0.2">
      <c r="A1476" s="9" t="s">
        <v>3148</v>
      </c>
      <c r="B1476" s="10" t="s">
        <v>2671</v>
      </c>
      <c r="C1476" s="11">
        <v>43700</v>
      </c>
      <c r="D1476" s="10">
        <v>8</v>
      </c>
      <c r="E1476" s="10" t="s">
        <v>9</v>
      </c>
      <c r="F1476" s="10">
        <v>84</v>
      </c>
      <c r="G1476" s="12" t="s">
        <v>8</v>
      </c>
      <c r="H1476" s="3" t="str">
        <f t="shared" si="23"/>
        <v>https://samhd-tx.mydhd.com/webadmin/dhd_134/paper/_paper_inspection_food.cfm?inspectionID=1567823&amp;parentTableName=tblInspection&amp;dsn=DHD_134&amp;&amp;domainID=134&amp;wguid=1367&amp;wgunm=sysact&amp;wgdmn=134#</v>
      </c>
    </row>
    <row r="1477" spans="1:8" ht="16" x14ac:dyDescent="0.2">
      <c r="A1477" s="4" t="s">
        <v>3149</v>
      </c>
      <c r="B1477" s="5" t="s">
        <v>449</v>
      </c>
      <c r="C1477" s="6">
        <v>43700</v>
      </c>
      <c r="D1477" s="5">
        <v>19</v>
      </c>
      <c r="E1477" s="5" t="s">
        <v>7</v>
      </c>
      <c r="F1477" s="5">
        <v>98</v>
      </c>
      <c r="G1477" s="7" t="s">
        <v>8</v>
      </c>
      <c r="H1477" s="3" t="str">
        <f t="shared" si="23"/>
        <v>https://samhd-tx.mydhd.com/webadmin/dhd_134/paper/_paper_inspection_food.cfm?inspectionID=1567895&amp;parentTableName=tblInspection&amp;dsn=DHD_134&amp;&amp;domainID=134&amp;wguid=1367&amp;wgunm=sysact&amp;wgdmn=134#</v>
      </c>
    </row>
    <row r="1478" spans="1:8" ht="32" x14ac:dyDescent="0.2">
      <c r="A1478" s="9" t="s">
        <v>3150</v>
      </c>
      <c r="B1478" s="10" t="s">
        <v>3151</v>
      </c>
      <c r="C1478" s="11">
        <v>43700</v>
      </c>
      <c r="D1478" s="10">
        <v>15</v>
      </c>
      <c r="E1478" s="10" t="s">
        <v>17</v>
      </c>
      <c r="F1478" s="10">
        <v>98</v>
      </c>
      <c r="G1478" s="12" t="s">
        <v>8</v>
      </c>
      <c r="H1478" s="3" t="str">
        <f t="shared" si="23"/>
        <v>https://samhd-tx.mydhd.com/webadmin/dhd_134/paper/_paper_inspection_food.cfm?inspectionID=1567881&amp;parentTableName=tblInspection&amp;dsn=DHD_134&amp;&amp;domainID=134&amp;wguid=1367&amp;wgunm=sysact&amp;wgdmn=134#</v>
      </c>
    </row>
    <row r="1479" spans="1:8" ht="32" x14ac:dyDescent="0.2">
      <c r="A1479" s="4" t="s">
        <v>3152</v>
      </c>
      <c r="B1479" s="5" t="s">
        <v>3153</v>
      </c>
      <c r="C1479" s="6">
        <v>43700</v>
      </c>
      <c r="D1479" s="5">
        <v>3</v>
      </c>
      <c r="E1479" s="5" t="s">
        <v>9</v>
      </c>
      <c r="F1479" s="5">
        <v>100</v>
      </c>
      <c r="G1479" s="7" t="s">
        <v>8</v>
      </c>
      <c r="H1479" s="3" t="str">
        <f t="shared" si="23"/>
        <v>https://samhd-tx.mydhd.com/webadmin/dhd_134/paper/_paper_inspection_food.cfm?inspectionID=1567861&amp;parentTableName=tblInspection&amp;dsn=DHD_134&amp;&amp;domainID=134&amp;wguid=1367&amp;wgunm=sysact&amp;wgdmn=134#</v>
      </c>
    </row>
    <row r="1480" spans="1:8" ht="32" x14ac:dyDescent="0.2">
      <c r="A1480" s="9" t="s">
        <v>3154</v>
      </c>
      <c r="B1480" s="10" t="s">
        <v>3155</v>
      </c>
      <c r="C1480" s="11">
        <v>43700</v>
      </c>
      <c r="D1480" s="10">
        <v>14</v>
      </c>
      <c r="E1480" s="10" t="s">
        <v>17</v>
      </c>
      <c r="F1480" s="10">
        <v>99</v>
      </c>
      <c r="G1480" s="12" t="s">
        <v>8</v>
      </c>
      <c r="H1480" s="3" t="str">
        <f t="shared" si="23"/>
        <v>https://samhd-tx.mydhd.com/webadmin/dhd_134/paper/_paper_inspection_food.cfm?inspectionID=1567828&amp;parentTableName=tblInspection&amp;dsn=DHD_134&amp;&amp;domainID=134&amp;wguid=1367&amp;wgunm=sysact&amp;wgdmn=134#</v>
      </c>
    </row>
    <row r="1481" spans="1:8" ht="16" x14ac:dyDescent="0.2">
      <c r="A1481" s="4" t="s">
        <v>3156</v>
      </c>
      <c r="B1481" s="5" t="s">
        <v>3157</v>
      </c>
      <c r="C1481" s="6">
        <v>43700</v>
      </c>
      <c r="D1481" s="5">
        <v>1</v>
      </c>
      <c r="E1481" s="5" t="s">
        <v>9</v>
      </c>
      <c r="F1481" s="5">
        <v>100</v>
      </c>
      <c r="G1481" s="7" t="s">
        <v>8</v>
      </c>
      <c r="H1481" s="3" t="str">
        <f t="shared" si="23"/>
        <v>https://samhd-tx.mydhd.com/webadmin/dhd_134/paper/_paper_inspection_food.cfm?inspectionID=1567815&amp;parentTableName=tblInspection&amp;dsn=DHD_134&amp;&amp;domainID=134&amp;wguid=1367&amp;wgunm=sysact&amp;wgdmn=134#</v>
      </c>
    </row>
    <row r="1482" spans="1:8" ht="16" x14ac:dyDescent="0.2">
      <c r="A1482" s="9" t="s">
        <v>3158</v>
      </c>
      <c r="B1482" s="10" t="s">
        <v>3159</v>
      </c>
      <c r="C1482" s="11">
        <v>43700</v>
      </c>
      <c r="D1482" s="10">
        <v>8</v>
      </c>
      <c r="E1482" s="10" t="s">
        <v>9</v>
      </c>
      <c r="F1482" s="10">
        <v>93</v>
      </c>
      <c r="G1482" s="12" t="s">
        <v>8</v>
      </c>
      <c r="H1482" s="3" t="str">
        <f t="shared" si="23"/>
        <v>https://samhd-tx.mydhd.com/webadmin/dhd_134/paper/_paper_inspection_food.cfm?inspectionID=1567801&amp;parentTableName=tblInspection&amp;dsn=DHD_134&amp;&amp;domainID=134&amp;wguid=1367&amp;wgunm=sysact&amp;wgdmn=134#</v>
      </c>
    </row>
    <row r="1483" spans="1:8" ht="16" x14ac:dyDescent="0.2">
      <c r="A1483" s="4" t="s">
        <v>3160</v>
      </c>
      <c r="B1483" s="5" t="s">
        <v>3161</v>
      </c>
      <c r="C1483" s="6">
        <v>43700</v>
      </c>
      <c r="D1483" s="5">
        <v>25</v>
      </c>
      <c r="E1483" s="5" t="s">
        <v>7</v>
      </c>
      <c r="F1483" s="5">
        <v>97</v>
      </c>
      <c r="G1483" s="7" t="s">
        <v>8</v>
      </c>
      <c r="H1483" s="3" t="str">
        <f t="shared" si="23"/>
        <v>https://samhd-tx.mydhd.com/webadmin/dhd_134/paper/_paper_inspection_food.cfm?inspectionID=1567846&amp;parentTableName=tblInspection&amp;dsn=DHD_134&amp;&amp;domainID=134&amp;wguid=1367&amp;wgunm=sysact&amp;wgdmn=134#</v>
      </c>
    </row>
    <row r="1484" spans="1:8" ht="16" x14ac:dyDescent="0.2">
      <c r="A1484" s="9" t="s">
        <v>3162</v>
      </c>
      <c r="B1484" s="10" t="s">
        <v>3163</v>
      </c>
      <c r="C1484" s="11">
        <v>43700</v>
      </c>
      <c r="D1484" s="10">
        <v>13</v>
      </c>
      <c r="E1484" s="10" t="s">
        <v>17</v>
      </c>
      <c r="F1484" s="10">
        <v>97</v>
      </c>
      <c r="G1484" s="12" t="s">
        <v>8</v>
      </c>
      <c r="H1484" s="3" t="str">
        <f t="shared" si="23"/>
        <v>https://samhd-tx.mydhd.com/webadmin/dhd_134/paper/_paper_inspection_food.cfm?inspectionID=1567841&amp;parentTableName=tblInspection&amp;dsn=DHD_134&amp;&amp;domainID=134&amp;wguid=1367&amp;wgunm=sysact&amp;wgdmn=134#</v>
      </c>
    </row>
    <row r="1485" spans="1:8" ht="32" x14ac:dyDescent="0.2">
      <c r="A1485" s="4" t="s">
        <v>3164</v>
      </c>
      <c r="B1485" s="5" t="s">
        <v>3165</v>
      </c>
      <c r="C1485" s="6">
        <v>43700</v>
      </c>
      <c r="D1485" s="5">
        <v>9</v>
      </c>
      <c r="E1485" s="5" t="s">
        <v>9</v>
      </c>
      <c r="F1485" s="5">
        <v>100</v>
      </c>
      <c r="G1485" s="7" t="s">
        <v>8</v>
      </c>
      <c r="H1485" s="3" t="str">
        <f t="shared" si="23"/>
        <v>https://samhd-tx.mydhd.com/webadmin/dhd_134/paper/_paper_inspection_food.cfm?inspectionID=1567873&amp;parentTableName=tblInspection&amp;dsn=DHD_134&amp;&amp;domainID=134&amp;wguid=1367&amp;wgunm=sysact&amp;wgdmn=134#</v>
      </c>
    </row>
    <row r="1486" spans="1:8" ht="16" x14ac:dyDescent="0.2">
      <c r="A1486" s="9" t="s">
        <v>3166</v>
      </c>
      <c r="B1486" s="10" t="s">
        <v>3167</v>
      </c>
      <c r="C1486" s="11">
        <v>43700</v>
      </c>
      <c r="D1486" s="10">
        <v>14</v>
      </c>
      <c r="E1486" s="10" t="s">
        <v>17</v>
      </c>
      <c r="F1486" s="10">
        <v>96</v>
      </c>
      <c r="G1486" s="12" t="s">
        <v>8</v>
      </c>
      <c r="H1486" s="3" t="str">
        <f t="shared" si="23"/>
        <v>https://samhd-tx.mydhd.com/webadmin/dhd_134/paper/_paper_inspection_food.cfm?inspectionID=1567818&amp;parentTableName=tblInspection&amp;dsn=DHD_134&amp;&amp;domainID=134&amp;wguid=1367&amp;wgunm=sysact&amp;wgdmn=134#</v>
      </c>
    </row>
    <row r="1487" spans="1:8" ht="16" x14ac:dyDescent="0.2">
      <c r="A1487" s="4" t="s">
        <v>3168</v>
      </c>
      <c r="B1487" s="5" t="s">
        <v>248</v>
      </c>
      <c r="C1487" s="6">
        <v>43700</v>
      </c>
      <c r="D1487" s="5">
        <v>14</v>
      </c>
      <c r="E1487" s="5" t="s">
        <v>17</v>
      </c>
      <c r="F1487" s="5">
        <v>96</v>
      </c>
      <c r="G1487" s="7" t="s">
        <v>8</v>
      </c>
      <c r="H1487" s="3" t="str">
        <f t="shared" si="23"/>
        <v>https://samhd-tx.mydhd.com/webadmin/dhd_134/paper/_paper_inspection_food.cfm?inspectionID=1567866&amp;parentTableName=tblInspection&amp;dsn=DHD_134&amp;&amp;domainID=134&amp;wguid=1367&amp;wgunm=sysact&amp;wgdmn=134#</v>
      </c>
    </row>
    <row r="1488" spans="1:8" ht="32" x14ac:dyDescent="0.2">
      <c r="A1488" s="9" t="s">
        <v>3169</v>
      </c>
      <c r="B1488" s="10" t="s">
        <v>3170</v>
      </c>
      <c r="C1488" s="11">
        <v>43700</v>
      </c>
      <c r="D1488" s="10">
        <v>19</v>
      </c>
      <c r="E1488" s="10" t="s">
        <v>7</v>
      </c>
      <c r="F1488" s="10">
        <v>98</v>
      </c>
      <c r="G1488" s="12" t="s">
        <v>8</v>
      </c>
      <c r="H1488" s="3" t="str">
        <f t="shared" si="23"/>
        <v>https://samhd-tx.mydhd.com/webadmin/dhd_134/paper/_paper_inspection_food.cfm?inspectionID=1567806&amp;parentTableName=tblInspection&amp;dsn=DHD_134&amp;&amp;domainID=134&amp;wguid=1367&amp;wgunm=sysact&amp;wgdmn=134#</v>
      </c>
    </row>
    <row r="1489" spans="1:8" ht="32" x14ac:dyDescent="0.2">
      <c r="A1489" s="4" t="s">
        <v>3171</v>
      </c>
      <c r="B1489" s="5" t="s">
        <v>3172</v>
      </c>
      <c r="C1489" s="6">
        <v>43700</v>
      </c>
      <c r="D1489" s="5">
        <v>25</v>
      </c>
      <c r="E1489" s="5" t="s">
        <v>7</v>
      </c>
      <c r="F1489" s="5">
        <v>100</v>
      </c>
      <c r="G1489" s="7" t="s">
        <v>8</v>
      </c>
      <c r="H1489" s="3" t="str">
        <f t="shared" si="23"/>
        <v>https://samhd-tx.mydhd.com/webadmin/dhd_134/paper/_paper_inspection_food.cfm?inspectionID=1567812&amp;parentTableName=tblInspection&amp;dsn=DHD_134&amp;&amp;domainID=134&amp;wguid=1367&amp;wgunm=sysact&amp;wgdmn=134#</v>
      </c>
    </row>
    <row r="1490" spans="1:8" ht="32" x14ac:dyDescent="0.2">
      <c r="A1490" s="9" t="s">
        <v>3173</v>
      </c>
      <c r="B1490" s="10" t="s">
        <v>3174</v>
      </c>
      <c r="C1490" s="11">
        <v>43700</v>
      </c>
      <c r="D1490" s="10">
        <v>8</v>
      </c>
      <c r="E1490" s="10" t="s">
        <v>9</v>
      </c>
      <c r="F1490" s="10">
        <v>91</v>
      </c>
      <c r="G1490" s="12" t="s">
        <v>8</v>
      </c>
      <c r="H1490" s="3" t="str">
        <f t="shared" si="23"/>
        <v>https://samhd-tx.mydhd.com/webadmin/dhd_134/paper/_paper_inspection_food.cfm?inspectionID=1567856&amp;parentTableName=tblInspection&amp;dsn=DHD_134&amp;&amp;domainID=134&amp;wguid=1367&amp;wgunm=sysact&amp;wgdmn=134#</v>
      </c>
    </row>
    <row r="1491" spans="1:8" ht="32" x14ac:dyDescent="0.2">
      <c r="A1491" s="4" t="s">
        <v>3175</v>
      </c>
      <c r="B1491" s="5" t="s">
        <v>3176</v>
      </c>
      <c r="C1491" s="6">
        <v>43700</v>
      </c>
      <c r="D1491" s="5">
        <v>32</v>
      </c>
      <c r="E1491" s="5" t="s">
        <v>12</v>
      </c>
      <c r="F1491" s="5">
        <v>95</v>
      </c>
      <c r="G1491" s="7" t="s">
        <v>8</v>
      </c>
      <c r="H1491" s="3" t="str">
        <f t="shared" si="23"/>
        <v>https://samhd-tx.mydhd.com/webadmin/dhd_134/paper/_paper_inspection_food.cfm?inspectionID=1567897&amp;parentTableName=tblInspection&amp;dsn=DHD_134&amp;&amp;domainID=134&amp;wguid=1367&amp;wgunm=sysact&amp;wgdmn=134#</v>
      </c>
    </row>
    <row r="1492" spans="1:8" ht="32" x14ac:dyDescent="0.2">
      <c r="A1492" s="9" t="s">
        <v>3177</v>
      </c>
      <c r="B1492" s="10" t="s">
        <v>3178</v>
      </c>
      <c r="C1492" s="11">
        <v>43700</v>
      </c>
      <c r="D1492" s="10">
        <v>3</v>
      </c>
      <c r="E1492" s="10" t="s">
        <v>9</v>
      </c>
      <c r="F1492" s="10">
        <v>100</v>
      </c>
      <c r="G1492" s="12" t="s">
        <v>8</v>
      </c>
      <c r="H1492" s="3" t="str">
        <f t="shared" si="23"/>
        <v>https://samhd-tx.mydhd.com/webadmin/dhd_134/paper/_paper_inspection_food.cfm?inspectionID=1567840&amp;parentTableName=tblInspection&amp;dsn=DHD_134&amp;&amp;domainID=134&amp;wguid=1367&amp;wgunm=sysact&amp;wgdmn=134#</v>
      </c>
    </row>
    <row r="1493" spans="1:8" ht="32" x14ac:dyDescent="0.2">
      <c r="A1493" s="4" t="s">
        <v>3179</v>
      </c>
      <c r="B1493" s="5" t="s">
        <v>3178</v>
      </c>
      <c r="C1493" s="6">
        <v>43700</v>
      </c>
      <c r="D1493" s="5">
        <v>3</v>
      </c>
      <c r="E1493" s="5" t="s">
        <v>9</v>
      </c>
      <c r="F1493" s="5">
        <v>100</v>
      </c>
      <c r="G1493" s="7" t="s">
        <v>8</v>
      </c>
      <c r="H1493" s="3" t="str">
        <f t="shared" si="23"/>
        <v>https://samhd-tx.mydhd.com/webadmin/dhd_134/paper/_paper_inspection_food.cfm?inspectionID=1567847&amp;parentTableName=tblInspection&amp;dsn=DHD_134&amp;&amp;domainID=134&amp;wguid=1367&amp;wgunm=sysact&amp;wgdmn=134#</v>
      </c>
    </row>
    <row r="1494" spans="1:8" ht="16" x14ac:dyDescent="0.2">
      <c r="A1494" s="9" t="s">
        <v>247</v>
      </c>
      <c r="B1494" s="10" t="s">
        <v>248</v>
      </c>
      <c r="C1494" s="11">
        <v>43700</v>
      </c>
      <c r="D1494" s="10">
        <v>14</v>
      </c>
      <c r="E1494" s="10" t="s">
        <v>17</v>
      </c>
      <c r="F1494" s="10">
        <v>97</v>
      </c>
      <c r="G1494" s="12" t="s">
        <v>8</v>
      </c>
      <c r="H1494" s="3" t="str">
        <f t="shared" si="23"/>
        <v>https://samhd-tx.mydhd.com/webadmin/dhd_134/paper/_paper_inspection_food.cfm?inspectionID=1567868&amp;parentTableName=tblInspection&amp;dsn=DHD_134&amp;&amp;domainID=134&amp;wguid=1367&amp;wgunm=sysact&amp;wgdmn=134#</v>
      </c>
    </row>
    <row r="1495" spans="1:8" ht="16" x14ac:dyDescent="0.2">
      <c r="A1495" s="4" t="s">
        <v>427</v>
      </c>
      <c r="B1495" s="5" t="s">
        <v>428</v>
      </c>
      <c r="C1495" s="6">
        <v>43700</v>
      </c>
      <c r="D1495" s="5">
        <v>36</v>
      </c>
      <c r="E1495" s="5" t="s">
        <v>12</v>
      </c>
      <c r="F1495" s="5">
        <v>98</v>
      </c>
      <c r="G1495" s="7" t="s">
        <v>8</v>
      </c>
      <c r="H1495" s="3" t="str">
        <f t="shared" si="23"/>
        <v>https://samhd-tx.mydhd.com/webadmin/dhd_134/paper/_paper_inspection_food.cfm?inspectionID=1567814&amp;parentTableName=tblInspection&amp;dsn=DHD_134&amp;&amp;domainID=134&amp;wguid=1367&amp;wgunm=sysact&amp;wgdmn=134#</v>
      </c>
    </row>
    <row r="1496" spans="1:8" ht="32" x14ac:dyDescent="0.2">
      <c r="A1496" s="9" t="s">
        <v>3180</v>
      </c>
      <c r="B1496" s="10" t="s">
        <v>3181</v>
      </c>
      <c r="C1496" s="11">
        <v>43700</v>
      </c>
      <c r="D1496" s="10">
        <v>36</v>
      </c>
      <c r="E1496" s="10" t="s">
        <v>12</v>
      </c>
      <c r="F1496" s="10">
        <v>96</v>
      </c>
      <c r="G1496" s="12" t="s">
        <v>8</v>
      </c>
      <c r="H1496" s="3" t="str">
        <f t="shared" si="23"/>
        <v>https://samhd-tx.mydhd.com/webadmin/dhd_134/paper/_paper_inspection_food.cfm?inspectionID=1567804&amp;parentTableName=tblInspection&amp;dsn=DHD_134&amp;&amp;domainID=134&amp;wguid=1367&amp;wgunm=sysact&amp;wgdmn=134#</v>
      </c>
    </row>
    <row r="1497" spans="1:8" ht="16" x14ac:dyDescent="0.2">
      <c r="A1497" s="4" t="s">
        <v>3182</v>
      </c>
      <c r="B1497" s="5" t="s">
        <v>3183</v>
      </c>
      <c r="C1497" s="6">
        <v>43700</v>
      </c>
      <c r="D1497" s="5">
        <v>32</v>
      </c>
      <c r="E1497" s="5" t="s">
        <v>12</v>
      </c>
      <c r="F1497" s="5">
        <v>93</v>
      </c>
      <c r="G1497" s="7" t="s">
        <v>8</v>
      </c>
      <c r="H1497" s="3" t="str">
        <f t="shared" si="23"/>
        <v>https://samhd-tx.mydhd.com/webadmin/dhd_134/paper/_paper_inspection_food.cfm?inspectionID=1567882&amp;parentTableName=tblInspection&amp;dsn=DHD_134&amp;&amp;domainID=134&amp;wguid=1367&amp;wgunm=sysact&amp;wgdmn=134#</v>
      </c>
    </row>
    <row r="1498" spans="1:8" ht="32" x14ac:dyDescent="0.2">
      <c r="A1498" s="9" t="s">
        <v>3184</v>
      </c>
      <c r="B1498" s="10" t="s">
        <v>1552</v>
      </c>
      <c r="C1498" s="11">
        <v>43700</v>
      </c>
      <c r="D1498" s="10">
        <v>4</v>
      </c>
      <c r="E1498" s="10" t="s">
        <v>9</v>
      </c>
      <c r="F1498" s="10">
        <v>100</v>
      </c>
      <c r="G1498" s="12" t="s">
        <v>8</v>
      </c>
      <c r="H1498" s="3" t="str">
        <f t="shared" si="23"/>
        <v>https://samhd-tx.mydhd.com/webadmin/dhd_134/paper/_paper_inspection_food.cfm?inspectionID=1567878&amp;parentTableName=tblInspection&amp;dsn=DHD_134&amp;&amp;domainID=134&amp;wguid=1367&amp;wgunm=sysact&amp;wgdmn=134#</v>
      </c>
    </row>
    <row r="1499" spans="1:8" ht="32" x14ac:dyDescent="0.2">
      <c r="A1499" s="4" t="s">
        <v>3185</v>
      </c>
      <c r="B1499" s="5" t="s">
        <v>3186</v>
      </c>
      <c r="C1499" s="6">
        <v>43700</v>
      </c>
      <c r="D1499" s="5">
        <v>32</v>
      </c>
      <c r="E1499" s="5" t="s">
        <v>12</v>
      </c>
      <c r="F1499" s="5">
        <v>100</v>
      </c>
      <c r="G1499" s="7" t="s">
        <v>8</v>
      </c>
      <c r="H1499" s="3" t="str">
        <f t="shared" si="23"/>
        <v>https://samhd-tx.mydhd.com/webadmin/dhd_134/paper/_paper_inspection_food.cfm?inspectionID=1567835&amp;parentTableName=tblInspection&amp;dsn=DHD_134&amp;&amp;domainID=134&amp;wguid=1367&amp;wgunm=sysact&amp;wgdmn=134#</v>
      </c>
    </row>
    <row r="1500" spans="1:8" ht="16" x14ac:dyDescent="0.2">
      <c r="A1500" s="9" t="s">
        <v>3187</v>
      </c>
      <c r="B1500" s="10" t="s">
        <v>3188</v>
      </c>
      <c r="C1500" s="11">
        <v>43700</v>
      </c>
      <c r="D1500" s="10">
        <v>35</v>
      </c>
      <c r="E1500" s="10" t="s">
        <v>12</v>
      </c>
      <c r="F1500" s="10">
        <v>92</v>
      </c>
      <c r="G1500" s="12" t="s">
        <v>8</v>
      </c>
      <c r="H1500" s="3" t="str">
        <f t="shared" si="23"/>
        <v>https://samhd-tx.mydhd.com/webadmin/dhd_134/paper/_paper_inspection_food.cfm?inspectionID=1567854&amp;parentTableName=tblInspection&amp;dsn=DHD_134&amp;&amp;domainID=134&amp;wguid=1367&amp;wgunm=sysact&amp;wgdmn=134#</v>
      </c>
    </row>
    <row r="1501" spans="1:8" ht="16" x14ac:dyDescent="0.2">
      <c r="A1501" s="4" t="s">
        <v>3189</v>
      </c>
      <c r="B1501" s="5" t="s">
        <v>3190</v>
      </c>
      <c r="C1501" s="6">
        <v>43700</v>
      </c>
      <c r="D1501" s="5">
        <v>36</v>
      </c>
      <c r="E1501" s="5" t="s">
        <v>12</v>
      </c>
      <c r="F1501" s="5">
        <v>97</v>
      </c>
      <c r="G1501" s="7" t="s">
        <v>8</v>
      </c>
      <c r="H1501" s="3" t="str">
        <f t="shared" si="23"/>
        <v>https://samhd-tx.mydhd.com/webadmin/dhd_134/paper/_paper_inspection_food.cfm?inspectionID=1567844&amp;parentTableName=tblInspection&amp;dsn=DHD_134&amp;&amp;domainID=134&amp;wguid=1367&amp;wgunm=sysact&amp;wgdmn=134#</v>
      </c>
    </row>
    <row r="1502" spans="1:8" ht="16" x14ac:dyDescent="0.2">
      <c r="A1502" s="9" t="s">
        <v>3191</v>
      </c>
      <c r="B1502" s="10" t="s">
        <v>3192</v>
      </c>
      <c r="C1502" s="11">
        <v>43700</v>
      </c>
      <c r="D1502" s="10">
        <v>10</v>
      </c>
      <c r="E1502" s="10" t="s">
        <v>17</v>
      </c>
      <c r="F1502" s="10">
        <v>100</v>
      </c>
      <c r="G1502" s="12" t="s">
        <v>8</v>
      </c>
      <c r="H1502" s="3" t="str">
        <f t="shared" si="23"/>
        <v>https://samhd-tx.mydhd.com/webadmin/dhd_134/paper/_paper_inspection_food.cfm?inspectionID=1567821&amp;parentTableName=tblInspection&amp;dsn=DHD_134&amp;&amp;domainID=134&amp;wguid=1367&amp;wgunm=sysact&amp;wgdmn=134#</v>
      </c>
    </row>
    <row r="1503" spans="1:8" ht="32" x14ac:dyDescent="0.2">
      <c r="A1503" s="4" t="s">
        <v>3193</v>
      </c>
      <c r="B1503" s="5" t="s">
        <v>3194</v>
      </c>
      <c r="C1503" s="6">
        <v>43700</v>
      </c>
      <c r="D1503" s="5">
        <v>9</v>
      </c>
      <c r="E1503" s="5" t="s">
        <v>9</v>
      </c>
      <c r="F1503" s="5">
        <v>97</v>
      </c>
      <c r="G1503" s="7" t="s">
        <v>8</v>
      </c>
      <c r="H1503" s="3" t="str">
        <f t="shared" si="23"/>
        <v>https://samhd-tx.mydhd.com/webadmin/dhd_134/paper/_paper_inspection_food.cfm?inspectionID=1567890&amp;parentTableName=tblInspection&amp;dsn=DHD_134&amp;&amp;domainID=134&amp;wguid=1367&amp;wgunm=sysact&amp;wgdmn=134#</v>
      </c>
    </row>
    <row r="1504" spans="1:8" ht="32" x14ac:dyDescent="0.2">
      <c r="A1504" s="9" t="s">
        <v>3195</v>
      </c>
      <c r="B1504" s="10" t="s">
        <v>3196</v>
      </c>
      <c r="C1504" s="11">
        <v>43700</v>
      </c>
      <c r="D1504" s="10">
        <v>20</v>
      </c>
      <c r="E1504" s="10" t="s">
        <v>7</v>
      </c>
      <c r="F1504" s="10">
        <v>90</v>
      </c>
      <c r="G1504" s="12" t="s">
        <v>8</v>
      </c>
      <c r="H1504" s="3" t="str">
        <f t="shared" si="23"/>
        <v>https://samhd-tx.mydhd.com/webadmin/dhd_134/paper/_paper_inspection_food.cfm?inspectionID=1567876&amp;parentTableName=tblInspection&amp;dsn=DHD_134&amp;&amp;domainID=134&amp;wguid=1367&amp;wgunm=sysact&amp;wgdmn=134#</v>
      </c>
    </row>
    <row r="1505" spans="1:8" ht="16" x14ac:dyDescent="0.2">
      <c r="A1505" s="4" t="s">
        <v>3197</v>
      </c>
      <c r="B1505" s="5" t="s">
        <v>3198</v>
      </c>
      <c r="C1505" s="6">
        <v>43700</v>
      </c>
      <c r="D1505" s="5">
        <v>12</v>
      </c>
      <c r="E1505" s="5" t="s">
        <v>17</v>
      </c>
      <c r="F1505" s="5">
        <v>94</v>
      </c>
      <c r="G1505" s="7" t="s">
        <v>8</v>
      </c>
      <c r="H1505" s="3" t="str">
        <f t="shared" si="23"/>
        <v>https://samhd-tx.mydhd.com/webadmin/dhd_134/paper/_paper_inspection_food.cfm?inspectionID=1567864&amp;parentTableName=tblInspection&amp;dsn=DHD_134&amp;&amp;domainID=134&amp;wguid=1367&amp;wgunm=sysact&amp;wgdmn=134#</v>
      </c>
    </row>
    <row r="1506" spans="1:8" ht="16" x14ac:dyDescent="0.2">
      <c r="A1506" s="9" t="s">
        <v>3199</v>
      </c>
      <c r="B1506" s="10" t="s">
        <v>3200</v>
      </c>
      <c r="C1506" s="11">
        <v>43700</v>
      </c>
      <c r="D1506" s="10">
        <v>35</v>
      </c>
      <c r="E1506" s="10" t="s">
        <v>12</v>
      </c>
      <c r="F1506" s="10">
        <v>100</v>
      </c>
      <c r="G1506" s="12" t="s">
        <v>8</v>
      </c>
      <c r="H1506" s="3" t="str">
        <f t="shared" si="23"/>
        <v>https://samhd-tx.mydhd.com/webadmin/dhd_134/paper/_paper_inspection_food.cfm?inspectionID=1567872&amp;parentTableName=tblInspection&amp;dsn=DHD_134&amp;&amp;domainID=134&amp;wguid=1367&amp;wgunm=sysact&amp;wgdmn=134#</v>
      </c>
    </row>
    <row r="1507" spans="1:8" ht="16" x14ac:dyDescent="0.2">
      <c r="A1507" s="4" t="s">
        <v>3201</v>
      </c>
      <c r="B1507" s="5" t="s">
        <v>3202</v>
      </c>
      <c r="C1507" s="6">
        <v>43700</v>
      </c>
      <c r="D1507" s="5">
        <v>9</v>
      </c>
      <c r="E1507" s="5" t="s">
        <v>9</v>
      </c>
      <c r="F1507" s="5">
        <v>100</v>
      </c>
      <c r="G1507" s="7" t="s">
        <v>8</v>
      </c>
      <c r="H1507" s="3" t="str">
        <f t="shared" si="23"/>
        <v>https://samhd-tx.mydhd.com/webadmin/dhd_134/paper/_paper_inspection_food.cfm?inspectionID=1567837&amp;parentTableName=tblInspection&amp;dsn=DHD_134&amp;&amp;domainID=134&amp;wguid=1367&amp;wgunm=sysact&amp;wgdmn=134#</v>
      </c>
    </row>
    <row r="1508" spans="1:8" ht="32" x14ac:dyDescent="0.2">
      <c r="A1508" s="9" t="s">
        <v>3203</v>
      </c>
      <c r="B1508" s="10" t="s">
        <v>3204</v>
      </c>
      <c r="C1508" s="11">
        <v>43700</v>
      </c>
      <c r="D1508" s="10">
        <v>27</v>
      </c>
      <c r="E1508" s="10" t="s">
        <v>7</v>
      </c>
      <c r="F1508" s="10">
        <v>88</v>
      </c>
      <c r="G1508" s="12" t="s">
        <v>8</v>
      </c>
      <c r="H1508" s="3" t="str">
        <f t="shared" si="23"/>
        <v>https://samhd-tx.mydhd.com/webadmin/dhd_134/paper/_paper_inspection_food.cfm?inspectionID=1567836&amp;parentTableName=tblInspection&amp;dsn=DHD_134&amp;&amp;domainID=134&amp;wguid=1367&amp;wgunm=sysact&amp;wgdmn=134#</v>
      </c>
    </row>
    <row r="1509" spans="1:8" ht="16" x14ac:dyDescent="0.2">
      <c r="A1509" s="4" t="s">
        <v>3205</v>
      </c>
      <c r="B1509" s="5" t="s">
        <v>3206</v>
      </c>
      <c r="C1509" s="6">
        <v>43700</v>
      </c>
      <c r="D1509" s="5">
        <v>30</v>
      </c>
      <c r="E1509" s="5" t="s">
        <v>12</v>
      </c>
      <c r="F1509" s="5">
        <v>100</v>
      </c>
      <c r="G1509" s="7" t="s">
        <v>8</v>
      </c>
      <c r="H1509" s="3" t="str">
        <f t="shared" si="23"/>
        <v>https://samhd-tx.mydhd.com/webadmin/dhd_134/paper/_paper_inspection_food.cfm?inspectionID=1567825&amp;parentTableName=tblInspection&amp;dsn=DHD_134&amp;&amp;domainID=134&amp;wguid=1367&amp;wgunm=sysact&amp;wgdmn=134#</v>
      </c>
    </row>
    <row r="1510" spans="1:8" ht="16" x14ac:dyDescent="0.2">
      <c r="A1510" s="9" t="s">
        <v>3207</v>
      </c>
      <c r="B1510" s="10" t="s">
        <v>3208</v>
      </c>
      <c r="C1510" s="11">
        <v>43700</v>
      </c>
      <c r="D1510" s="10">
        <v>19</v>
      </c>
      <c r="E1510" s="10" t="s">
        <v>7</v>
      </c>
      <c r="F1510" s="10">
        <v>87</v>
      </c>
      <c r="G1510" s="12" t="s">
        <v>8</v>
      </c>
      <c r="H1510" s="3" t="str">
        <f t="shared" si="23"/>
        <v>https://samhd-tx.mydhd.com/webadmin/dhd_134/paper/_paper_inspection_food.cfm?inspectionID=1567822&amp;parentTableName=tblInspection&amp;dsn=DHD_134&amp;&amp;domainID=134&amp;wguid=1367&amp;wgunm=sysact&amp;wgdmn=134#</v>
      </c>
    </row>
    <row r="1511" spans="1:8" ht="16" x14ac:dyDescent="0.2">
      <c r="A1511" s="4" t="s">
        <v>3209</v>
      </c>
      <c r="B1511" s="5" t="s">
        <v>175</v>
      </c>
      <c r="C1511" s="6">
        <v>43700</v>
      </c>
      <c r="D1511" s="5">
        <v>13</v>
      </c>
      <c r="E1511" s="5" t="s">
        <v>17</v>
      </c>
      <c r="F1511" s="5">
        <v>96</v>
      </c>
      <c r="G1511" s="7" t="s">
        <v>8</v>
      </c>
      <c r="H1511" s="3" t="str">
        <f t="shared" si="23"/>
        <v>https://samhd-tx.mydhd.com/webadmin/dhd_134/paper/_paper_inspection_food.cfm?inspectionID=1567816&amp;parentTableName=tblInspection&amp;dsn=DHD_134&amp;&amp;domainID=134&amp;wguid=1367&amp;wgunm=sysact&amp;wgdmn=134#</v>
      </c>
    </row>
    <row r="1512" spans="1:8" ht="16" x14ac:dyDescent="0.2">
      <c r="A1512" s="9" t="s">
        <v>3210</v>
      </c>
      <c r="B1512" s="10" t="s">
        <v>3211</v>
      </c>
      <c r="C1512" s="11">
        <v>43700</v>
      </c>
      <c r="D1512" s="10">
        <v>31</v>
      </c>
      <c r="E1512" s="10" t="s">
        <v>12</v>
      </c>
      <c r="F1512" s="10">
        <v>91</v>
      </c>
      <c r="G1512" s="12" t="s">
        <v>8</v>
      </c>
      <c r="H1512" s="3" t="str">
        <f t="shared" si="23"/>
        <v>https://samhd-tx.mydhd.com/webadmin/dhd_134/paper/_paper_inspection_food.cfm?inspectionID=1567819&amp;parentTableName=tblInspection&amp;dsn=DHD_134&amp;&amp;domainID=134&amp;wguid=1367&amp;wgunm=sysact&amp;wgdmn=134#</v>
      </c>
    </row>
    <row r="1513" spans="1:8" ht="16" x14ac:dyDescent="0.2">
      <c r="A1513" s="4" t="s">
        <v>3212</v>
      </c>
      <c r="B1513" s="5" t="s">
        <v>3213</v>
      </c>
      <c r="C1513" s="6">
        <v>43700</v>
      </c>
      <c r="D1513" s="5">
        <v>31</v>
      </c>
      <c r="E1513" s="5" t="s">
        <v>12</v>
      </c>
      <c r="F1513" s="5">
        <v>100</v>
      </c>
      <c r="G1513" s="7" t="s">
        <v>8</v>
      </c>
      <c r="H1513" s="3" t="str">
        <f t="shared" si="23"/>
        <v>https://samhd-tx.mydhd.com/webadmin/dhd_134/paper/_paper_inspection_food.cfm?inspectionID=1567859&amp;parentTableName=tblInspection&amp;dsn=DHD_134&amp;&amp;domainID=134&amp;wguid=1367&amp;wgunm=sysact&amp;wgdmn=134#</v>
      </c>
    </row>
    <row r="1514" spans="1:8" ht="32" x14ac:dyDescent="0.2">
      <c r="A1514" s="9" t="s">
        <v>3214</v>
      </c>
      <c r="B1514" s="10" t="s">
        <v>3215</v>
      </c>
      <c r="C1514" s="11">
        <v>43700</v>
      </c>
      <c r="D1514" s="10">
        <v>15</v>
      </c>
      <c r="E1514" s="10" t="s">
        <v>17</v>
      </c>
      <c r="F1514" s="10">
        <v>98</v>
      </c>
      <c r="G1514" s="12" t="s">
        <v>8</v>
      </c>
      <c r="H1514" s="3" t="str">
        <f t="shared" si="23"/>
        <v>https://samhd-tx.mydhd.com/webadmin/dhd_134/paper/_paper_inspection_food.cfm?inspectionID=1567843&amp;parentTableName=tblInspection&amp;dsn=DHD_134&amp;&amp;domainID=134&amp;wguid=1367&amp;wgunm=sysact&amp;wgdmn=134#</v>
      </c>
    </row>
    <row r="1515" spans="1:8" ht="32" x14ac:dyDescent="0.2">
      <c r="A1515" s="4" t="s">
        <v>3216</v>
      </c>
      <c r="B1515" s="5" t="s">
        <v>3217</v>
      </c>
      <c r="C1515" s="6">
        <v>43700</v>
      </c>
      <c r="D1515" s="5">
        <v>15</v>
      </c>
      <c r="E1515" s="5" t="s">
        <v>17</v>
      </c>
      <c r="F1515" s="5">
        <v>96</v>
      </c>
      <c r="G1515" s="7" t="s">
        <v>8</v>
      </c>
      <c r="H1515" s="3" t="str">
        <f t="shared" si="23"/>
        <v>https://samhd-tx.mydhd.com/webadmin/dhd_134/paper/_paper_inspection_food.cfm?inspectionID=1567833&amp;parentTableName=tblInspection&amp;dsn=DHD_134&amp;&amp;domainID=134&amp;wguid=1367&amp;wgunm=sysact&amp;wgdmn=134#</v>
      </c>
    </row>
    <row r="1516" spans="1:8" ht="32" x14ac:dyDescent="0.2">
      <c r="A1516" s="9" t="s">
        <v>3218</v>
      </c>
      <c r="B1516" s="10" t="s">
        <v>3219</v>
      </c>
      <c r="C1516" s="11">
        <v>43700</v>
      </c>
      <c r="D1516" s="10">
        <v>9</v>
      </c>
      <c r="E1516" s="10" t="s">
        <v>9</v>
      </c>
      <c r="F1516" s="10">
        <v>100</v>
      </c>
      <c r="G1516" s="12" t="s">
        <v>8</v>
      </c>
      <c r="H1516" s="3" t="str">
        <f t="shared" si="23"/>
        <v>https://samhd-tx.mydhd.com/webadmin/dhd_134/paper/_paper_inspection_food.cfm?inspectionID=1567826&amp;parentTableName=tblInspection&amp;dsn=DHD_134&amp;&amp;domainID=134&amp;wguid=1367&amp;wgunm=sysact&amp;wgdmn=134#</v>
      </c>
    </row>
    <row r="1517" spans="1:8" ht="32" x14ac:dyDescent="0.2">
      <c r="A1517" s="4" t="s">
        <v>3220</v>
      </c>
      <c r="B1517" s="5" t="s">
        <v>3221</v>
      </c>
      <c r="C1517" s="6">
        <v>43700</v>
      </c>
      <c r="D1517" s="5">
        <v>16</v>
      </c>
      <c r="E1517" s="5" t="s">
        <v>17</v>
      </c>
      <c r="F1517" s="5">
        <v>91</v>
      </c>
      <c r="G1517" s="7" t="s">
        <v>8</v>
      </c>
      <c r="H1517" s="3" t="str">
        <f t="shared" si="23"/>
        <v>https://samhd-tx.mydhd.com/webadmin/dhd_134/paper/_paper_inspection_food.cfm?inspectionID=1567880&amp;parentTableName=tblInspection&amp;dsn=DHD_134&amp;&amp;domainID=134&amp;wguid=1367&amp;wgunm=sysact&amp;wgdmn=134#</v>
      </c>
    </row>
    <row r="1518" spans="1:8" ht="16" x14ac:dyDescent="0.2">
      <c r="A1518" s="9" t="s">
        <v>3222</v>
      </c>
      <c r="B1518" s="10" t="s">
        <v>3223</v>
      </c>
      <c r="C1518" s="11">
        <v>43700</v>
      </c>
      <c r="D1518" s="10">
        <v>1</v>
      </c>
      <c r="E1518" s="10" t="s">
        <v>9</v>
      </c>
      <c r="F1518" s="10">
        <v>100</v>
      </c>
      <c r="G1518" s="12" t="s">
        <v>8</v>
      </c>
      <c r="H1518" s="3" t="str">
        <f t="shared" si="23"/>
        <v>https://samhd-tx.mydhd.com/webadmin/dhd_134/paper/_paper_inspection_food.cfm?inspectionID=1567849&amp;parentTableName=tblInspection&amp;dsn=DHD_134&amp;&amp;domainID=134&amp;wguid=1367&amp;wgunm=sysact&amp;wgdmn=134#</v>
      </c>
    </row>
    <row r="1519" spans="1:8" ht="32" x14ac:dyDescent="0.2">
      <c r="A1519" s="4" t="s">
        <v>3224</v>
      </c>
      <c r="B1519" s="5" t="s">
        <v>3225</v>
      </c>
      <c r="C1519" s="6">
        <v>43700</v>
      </c>
      <c r="D1519" s="5">
        <v>25</v>
      </c>
      <c r="E1519" s="5" t="s">
        <v>7</v>
      </c>
      <c r="F1519" s="5">
        <v>95</v>
      </c>
      <c r="G1519" s="7" t="s">
        <v>8</v>
      </c>
      <c r="H1519" s="3" t="str">
        <f t="shared" si="23"/>
        <v>https://samhd-tx.mydhd.com/webadmin/dhd_134/paper/_paper_inspection_food.cfm?inspectionID=1567853&amp;parentTableName=tblInspection&amp;dsn=DHD_134&amp;&amp;domainID=134&amp;wguid=1367&amp;wgunm=sysact&amp;wgdmn=134#</v>
      </c>
    </row>
    <row r="1520" spans="1:8" ht="16" x14ac:dyDescent="0.2">
      <c r="A1520" s="9" t="s">
        <v>3226</v>
      </c>
      <c r="B1520" s="10" t="s">
        <v>3227</v>
      </c>
      <c r="C1520" s="11">
        <v>43700</v>
      </c>
      <c r="D1520" s="10">
        <v>30</v>
      </c>
      <c r="E1520" s="10" t="s">
        <v>12</v>
      </c>
      <c r="F1520" s="10">
        <v>100</v>
      </c>
      <c r="G1520" s="12" t="s">
        <v>8</v>
      </c>
      <c r="H1520" s="3" t="str">
        <f t="shared" si="23"/>
        <v>https://samhd-tx.mydhd.com/webadmin/dhd_134/paper/_paper_inspection_food.cfm?inspectionID=1567832&amp;parentTableName=tblInspection&amp;dsn=DHD_134&amp;&amp;domainID=134&amp;wguid=1367&amp;wgunm=sysact&amp;wgdmn=134#</v>
      </c>
    </row>
    <row r="1521" spans="1:8" ht="16" x14ac:dyDescent="0.2">
      <c r="A1521" s="4" t="s">
        <v>3228</v>
      </c>
      <c r="B1521" s="5" t="s">
        <v>3192</v>
      </c>
      <c r="C1521" s="6">
        <v>43700</v>
      </c>
      <c r="D1521" s="5">
        <v>10</v>
      </c>
      <c r="E1521" s="5" t="s">
        <v>17</v>
      </c>
      <c r="F1521" s="5">
        <v>93</v>
      </c>
      <c r="G1521" s="7" t="s">
        <v>8</v>
      </c>
      <c r="H1521" s="3" t="str">
        <f t="shared" si="23"/>
        <v>https://samhd-tx.mydhd.com/webadmin/dhd_134/paper/_paper_inspection_food.cfm?inspectionID=1567824&amp;parentTableName=tblInspection&amp;dsn=DHD_134&amp;&amp;domainID=134&amp;wguid=1367&amp;wgunm=sysact&amp;wgdmn=134#</v>
      </c>
    </row>
    <row r="1522" spans="1:8" ht="32" x14ac:dyDescent="0.2">
      <c r="A1522" s="4" t="s">
        <v>3229</v>
      </c>
      <c r="B1522" s="5" t="s">
        <v>3230</v>
      </c>
      <c r="C1522" s="6">
        <v>43702</v>
      </c>
      <c r="D1522" s="5">
        <v>29</v>
      </c>
      <c r="E1522" s="5" t="s">
        <v>12</v>
      </c>
      <c r="F1522" s="5">
        <v>99</v>
      </c>
      <c r="G1522" s="7" t="s">
        <v>8</v>
      </c>
      <c r="H1522" s="3" t="str">
        <f t="shared" si="23"/>
        <v>https://samhd-tx.mydhd.com/webadmin/dhd_134/paper/_paper_inspection_food.cfm?inspectionID=1567928&amp;parentTableName=tblInspection&amp;dsn=DHD_134&amp;&amp;domainID=134&amp;wguid=1367&amp;wgunm=sysact&amp;wgdmn=134#</v>
      </c>
    </row>
    <row r="1523" spans="1:8" ht="32" x14ac:dyDescent="0.2">
      <c r="A1523" s="9" t="s">
        <v>3231</v>
      </c>
      <c r="B1523" s="10" t="s">
        <v>3230</v>
      </c>
      <c r="C1523" s="11">
        <v>43702</v>
      </c>
      <c r="D1523" s="10">
        <v>29</v>
      </c>
      <c r="E1523" s="10" t="s">
        <v>12</v>
      </c>
      <c r="F1523" s="10">
        <v>95</v>
      </c>
      <c r="G1523" s="12" t="s">
        <v>8</v>
      </c>
      <c r="H1523" s="3" t="str">
        <f t="shared" si="23"/>
        <v>https://samhd-tx.mydhd.com/webadmin/dhd_134/paper/_paper_inspection_food.cfm?inspectionID=1567926&amp;parentTableName=tblInspection&amp;dsn=DHD_134&amp;&amp;domainID=134&amp;wguid=1367&amp;wgunm=sysact&amp;wgdmn=134#</v>
      </c>
    </row>
    <row r="1524" spans="1:8" ht="32" x14ac:dyDescent="0.2">
      <c r="A1524" s="4" t="s">
        <v>3232</v>
      </c>
      <c r="B1524" s="5" t="s">
        <v>3230</v>
      </c>
      <c r="C1524" s="6">
        <v>43702</v>
      </c>
      <c r="D1524" s="5">
        <v>29</v>
      </c>
      <c r="E1524" s="5" t="s">
        <v>12</v>
      </c>
      <c r="F1524" s="5">
        <v>97</v>
      </c>
      <c r="G1524" s="7" t="s">
        <v>8</v>
      </c>
      <c r="H1524" s="3" t="str">
        <f t="shared" si="23"/>
        <v>https://samhd-tx.mydhd.com/webadmin/dhd_134/paper/_paper_inspection_food.cfm?inspectionID=1567923&amp;parentTableName=tblInspection&amp;dsn=DHD_134&amp;&amp;domainID=134&amp;wguid=1367&amp;wgunm=sysact&amp;wgdmn=134#</v>
      </c>
    </row>
    <row r="1525" spans="1:8" ht="32" x14ac:dyDescent="0.2">
      <c r="A1525" s="9" t="s">
        <v>3233</v>
      </c>
      <c r="B1525" s="10" t="s">
        <v>3230</v>
      </c>
      <c r="C1525" s="11">
        <v>43702</v>
      </c>
      <c r="D1525" s="10">
        <v>29</v>
      </c>
      <c r="E1525" s="10" t="s">
        <v>12</v>
      </c>
      <c r="F1525" s="10">
        <v>95</v>
      </c>
      <c r="G1525" s="12" t="s">
        <v>8</v>
      </c>
      <c r="H1525" s="3" t="str">
        <f t="shared" si="23"/>
        <v>https://samhd-tx.mydhd.com/webadmin/dhd_134/paper/_paper_inspection_food.cfm?inspectionID=1567931&amp;parentTableName=tblInspection&amp;dsn=DHD_134&amp;&amp;domainID=134&amp;wguid=1367&amp;wgunm=sysact&amp;wgdmn=134#</v>
      </c>
    </row>
    <row r="1526" spans="1:8" ht="32" x14ac:dyDescent="0.2">
      <c r="A1526" s="4" t="s">
        <v>3234</v>
      </c>
      <c r="B1526" s="5" t="s">
        <v>3230</v>
      </c>
      <c r="C1526" s="6">
        <v>43702</v>
      </c>
      <c r="D1526" s="5">
        <v>29</v>
      </c>
      <c r="E1526" s="5" t="s">
        <v>12</v>
      </c>
      <c r="F1526" s="5">
        <v>97</v>
      </c>
      <c r="G1526" s="7" t="s">
        <v>8</v>
      </c>
      <c r="H1526" s="3" t="str">
        <f t="shared" si="23"/>
        <v>https://samhd-tx.mydhd.com/webadmin/dhd_134/paper/_paper_inspection_food.cfm?inspectionID=1567940&amp;parentTableName=tblInspection&amp;dsn=DHD_134&amp;&amp;domainID=134&amp;wguid=1367&amp;wgunm=sysact&amp;wgdmn=134#</v>
      </c>
    </row>
    <row r="1527" spans="1:8" ht="32" x14ac:dyDescent="0.2">
      <c r="A1527" s="9" t="s">
        <v>3235</v>
      </c>
      <c r="B1527" s="10" t="s">
        <v>3230</v>
      </c>
      <c r="C1527" s="11">
        <v>43702</v>
      </c>
      <c r="D1527" s="10">
        <v>29</v>
      </c>
      <c r="E1527" s="10" t="s">
        <v>12</v>
      </c>
      <c r="F1527" s="10">
        <v>97</v>
      </c>
      <c r="G1527" s="12" t="s">
        <v>8</v>
      </c>
      <c r="H1527" s="3" t="str">
        <f t="shared" si="23"/>
        <v>https://samhd-tx.mydhd.com/webadmin/dhd_134/paper/_paper_inspection_food.cfm?inspectionID=1567935&amp;parentTableName=tblInspection&amp;dsn=DHD_134&amp;&amp;domainID=134&amp;wguid=1367&amp;wgunm=sysact&amp;wgdmn=134#</v>
      </c>
    </row>
    <row r="1528" spans="1:8" ht="32" x14ac:dyDescent="0.2">
      <c r="A1528" s="4" t="s">
        <v>3236</v>
      </c>
      <c r="B1528" s="5" t="s">
        <v>3230</v>
      </c>
      <c r="C1528" s="6">
        <v>43702</v>
      </c>
      <c r="D1528" s="5">
        <v>29</v>
      </c>
      <c r="E1528" s="5" t="s">
        <v>12</v>
      </c>
      <c r="F1528" s="5">
        <v>97</v>
      </c>
      <c r="G1528" s="7" t="s">
        <v>8</v>
      </c>
      <c r="H1528" s="3" t="str">
        <f t="shared" si="23"/>
        <v>https://samhd-tx.mydhd.com/webadmin/dhd_134/paper/_paper_inspection_food.cfm?inspectionID=1567937&amp;parentTableName=tblInspection&amp;dsn=DHD_134&amp;&amp;domainID=134&amp;wguid=1367&amp;wgunm=sysact&amp;wgdmn=134#</v>
      </c>
    </row>
    <row r="1529" spans="1:8" ht="16" x14ac:dyDescent="0.2">
      <c r="A1529" s="9" t="s">
        <v>3237</v>
      </c>
      <c r="B1529" s="10" t="s">
        <v>3238</v>
      </c>
      <c r="C1529" s="11">
        <v>43703</v>
      </c>
      <c r="D1529" s="10">
        <v>7</v>
      </c>
      <c r="E1529" s="10" t="s">
        <v>9</v>
      </c>
      <c r="F1529" s="10">
        <v>96</v>
      </c>
      <c r="G1529" s="12" t="s">
        <v>8</v>
      </c>
      <c r="H1529" s="3" t="str">
        <f t="shared" si="23"/>
        <v>https://samhd-tx.mydhd.com/webadmin/dhd_134/paper/_paper_inspection_food.cfm?inspectionID=1567939&amp;parentTableName=tblInspection&amp;dsn=DHD_134&amp;&amp;domainID=134&amp;wguid=1367&amp;wgunm=sysact&amp;wgdmn=134#</v>
      </c>
    </row>
    <row r="1530" spans="1:8" ht="16" x14ac:dyDescent="0.2">
      <c r="A1530" s="4" t="s">
        <v>3239</v>
      </c>
      <c r="B1530" s="5" t="s">
        <v>3240</v>
      </c>
      <c r="C1530" s="6">
        <v>43703</v>
      </c>
      <c r="D1530" s="5">
        <v>1</v>
      </c>
      <c r="E1530" s="5" t="s">
        <v>9</v>
      </c>
      <c r="F1530" s="5">
        <v>92</v>
      </c>
      <c r="G1530" s="7" t="s">
        <v>8</v>
      </c>
      <c r="H1530" s="3" t="str">
        <f t="shared" si="23"/>
        <v>https://samhd-tx.mydhd.com/webadmin/dhd_134/paper/_paper_inspection_food.cfm?inspectionID=1568047&amp;parentTableName=tblInspection&amp;dsn=DHD_134&amp;&amp;domainID=134&amp;wguid=1367&amp;wgunm=sysact&amp;wgdmn=134#</v>
      </c>
    </row>
    <row r="1531" spans="1:8" ht="16" x14ac:dyDescent="0.2">
      <c r="A1531" s="9" t="s">
        <v>3241</v>
      </c>
      <c r="B1531" s="10" t="s">
        <v>3242</v>
      </c>
      <c r="C1531" s="11">
        <v>43703</v>
      </c>
      <c r="D1531" s="10">
        <v>6</v>
      </c>
      <c r="E1531" s="10" t="s">
        <v>9</v>
      </c>
      <c r="F1531" s="10">
        <v>90</v>
      </c>
      <c r="G1531" s="12" t="s">
        <v>8</v>
      </c>
      <c r="H1531" s="3" t="str">
        <f t="shared" si="23"/>
        <v>https://samhd-tx.mydhd.com/webadmin/dhd_134/paper/_paper_inspection_food.cfm?inspectionID=1568052&amp;parentTableName=tblInspection&amp;dsn=DHD_134&amp;&amp;domainID=134&amp;wguid=1367&amp;wgunm=sysact&amp;wgdmn=134#</v>
      </c>
    </row>
    <row r="1532" spans="1:8" ht="16" x14ac:dyDescent="0.2">
      <c r="A1532" s="4" t="s">
        <v>3243</v>
      </c>
      <c r="B1532" s="5" t="s">
        <v>3244</v>
      </c>
      <c r="C1532" s="6">
        <v>43703</v>
      </c>
      <c r="D1532" s="5">
        <v>5</v>
      </c>
      <c r="E1532" s="5" t="s">
        <v>9</v>
      </c>
      <c r="F1532" s="5">
        <v>100</v>
      </c>
      <c r="G1532" s="7" t="s">
        <v>8</v>
      </c>
      <c r="H1532" s="3" t="str">
        <f t="shared" si="23"/>
        <v>https://samhd-tx.mydhd.com/webadmin/dhd_134/paper/_paper_inspection_food.cfm?inspectionID=1567927&amp;parentTableName=tblInspection&amp;dsn=DHD_134&amp;&amp;domainID=134&amp;wguid=1367&amp;wgunm=sysact&amp;wgdmn=134#</v>
      </c>
    </row>
    <row r="1533" spans="1:8" ht="32" x14ac:dyDescent="0.2">
      <c r="A1533" s="9" t="s">
        <v>3245</v>
      </c>
      <c r="B1533" s="10" t="s">
        <v>3246</v>
      </c>
      <c r="C1533" s="11">
        <v>43703</v>
      </c>
      <c r="D1533" s="10">
        <v>4</v>
      </c>
      <c r="E1533" s="10" t="s">
        <v>9</v>
      </c>
      <c r="F1533" s="10">
        <v>100</v>
      </c>
      <c r="G1533" s="12" t="s">
        <v>8</v>
      </c>
      <c r="H1533" s="3" t="str">
        <f t="shared" si="23"/>
        <v>https://samhd-tx.mydhd.com/webadmin/dhd_134/paper/_paper_inspection_food.cfm?inspectionID=1567973&amp;parentTableName=tblInspection&amp;dsn=DHD_134&amp;&amp;domainID=134&amp;wguid=1367&amp;wgunm=sysact&amp;wgdmn=134#</v>
      </c>
    </row>
    <row r="1534" spans="1:8" ht="32" x14ac:dyDescent="0.2">
      <c r="A1534" s="4" t="s">
        <v>3247</v>
      </c>
      <c r="B1534" s="5" t="s">
        <v>3248</v>
      </c>
      <c r="C1534" s="6">
        <v>43703</v>
      </c>
      <c r="D1534" s="5">
        <v>15</v>
      </c>
      <c r="E1534" s="5" t="s">
        <v>17</v>
      </c>
      <c r="F1534" s="5">
        <v>99</v>
      </c>
      <c r="G1534" s="7" t="s">
        <v>8</v>
      </c>
      <c r="H1534" s="3" t="str">
        <f t="shared" si="23"/>
        <v>https://samhd-tx.mydhd.com/webadmin/dhd_134/paper/_paper_inspection_food.cfm?inspectionID=1568003&amp;parentTableName=tblInspection&amp;dsn=DHD_134&amp;&amp;domainID=134&amp;wguid=1367&amp;wgunm=sysact&amp;wgdmn=134#</v>
      </c>
    </row>
    <row r="1535" spans="1:8" ht="32" x14ac:dyDescent="0.2">
      <c r="A1535" s="9" t="s">
        <v>3247</v>
      </c>
      <c r="B1535" s="10" t="s">
        <v>3248</v>
      </c>
      <c r="C1535" s="11">
        <v>43703</v>
      </c>
      <c r="D1535" s="10">
        <v>15</v>
      </c>
      <c r="E1535" s="10" t="s">
        <v>17</v>
      </c>
      <c r="F1535" s="10">
        <v>98</v>
      </c>
      <c r="G1535" s="12" t="s">
        <v>8</v>
      </c>
      <c r="H1535" s="3" t="str">
        <f t="shared" si="23"/>
        <v>https://samhd-tx.mydhd.com/webadmin/dhd_134/paper/_paper_inspection_food.cfm?inspectionID=1568008&amp;parentTableName=tblInspection&amp;dsn=DHD_134&amp;&amp;domainID=134&amp;wguid=1367&amp;wgunm=sysact&amp;wgdmn=134#</v>
      </c>
    </row>
    <row r="1536" spans="1:8" ht="32" x14ac:dyDescent="0.2">
      <c r="A1536" s="4" t="s">
        <v>3249</v>
      </c>
      <c r="B1536" s="5" t="s">
        <v>3248</v>
      </c>
      <c r="C1536" s="6">
        <v>43703</v>
      </c>
      <c r="D1536" s="5">
        <v>15</v>
      </c>
      <c r="E1536" s="5" t="s">
        <v>17</v>
      </c>
      <c r="F1536" s="5">
        <v>96</v>
      </c>
      <c r="G1536" s="7" t="s">
        <v>8</v>
      </c>
      <c r="H1536" s="3" t="str">
        <f t="shared" si="23"/>
        <v>https://samhd-tx.mydhd.com/webadmin/dhd_134/paper/_paper_inspection_food.cfm?inspectionID=1568009&amp;parentTableName=tblInspection&amp;dsn=DHD_134&amp;&amp;domainID=134&amp;wguid=1367&amp;wgunm=sysact&amp;wgdmn=134#</v>
      </c>
    </row>
    <row r="1537" spans="1:8" ht="32" x14ac:dyDescent="0.2">
      <c r="A1537" s="9" t="s">
        <v>3250</v>
      </c>
      <c r="B1537" s="10" t="s">
        <v>3248</v>
      </c>
      <c r="C1537" s="11">
        <v>43703</v>
      </c>
      <c r="D1537" s="10">
        <v>15</v>
      </c>
      <c r="E1537" s="10" t="s">
        <v>17</v>
      </c>
      <c r="F1537" s="10">
        <v>97</v>
      </c>
      <c r="G1537" s="12" t="s">
        <v>8</v>
      </c>
      <c r="H1537" s="3" t="str">
        <f t="shared" si="23"/>
        <v>https://samhd-tx.mydhd.com/webadmin/dhd_134/paper/_paper_inspection_food.cfm?inspectionID=1568012&amp;parentTableName=tblInspection&amp;dsn=DHD_134&amp;&amp;domainID=134&amp;wguid=1367&amp;wgunm=sysact&amp;wgdmn=134#</v>
      </c>
    </row>
    <row r="1538" spans="1:8" ht="32" x14ac:dyDescent="0.2">
      <c r="A1538" s="4" t="s">
        <v>3251</v>
      </c>
      <c r="B1538" s="5" t="s">
        <v>3248</v>
      </c>
      <c r="C1538" s="6">
        <v>43703</v>
      </c>
      <c r="D1538" s="5">
        <v>15</v>
      </c>
      <c r="E1538" s="5" t="s">
        <v>17</v>
      </c>
      <c r="F1538" s="5">
        <v>99</v>
      </c>
      <c r="G1538" s="7" t="s">
        <v>8</v>
      </c>
      <c r="H1538" s="3" t="str">
        <f t="shared" si="23"/>
        <v>https://samhd-tx.mydhd.com/webadmin/dhd_134/paper/_paper_inspection_food.cfm?inspectionID=1568015&amp;parentTableName=tblInspection&amp;dsn=DHD_134&amp;&amp;domainID=134&amp;wguid=1367&amp;wgunm=sysact&amp;wgdmn=134#</v>
      </c>
    </row>
    <row r="1539" spans="1:8" ht="32" x14ac:dyDescent="0.2">
      <c r="A1539" s="9" t="s">
        <v>3251</v>
      </c>
      <c r="B1539" s="10" t="s">
        <v>3248</v>
      </c>
      <c r="C1539" s="11">
        <v>43703</v>
      </c>
      <c r="D1539" s="10">
        <v>15</v>
      </c>
      <c r="E1539" s="10" t="s">
        <v>17</v>
      </c>
      <c r="F1539" s="10">
        <v>98</v>
      </c>
      <c r="G1539" s="12" t="s">
        <v>8</v>
      </c>
      <c r="H1539" s="3" t="str">
        <f t="shared" ref="H1539:H1602" si="24" xml:space="preserve"> GetURL(G1539)</f>
        <v>https://samhd-tx.mydhd.com/webadmin/dhd_134/paper/_paper_inspection_food.cfm?inspectionID=1568016&amp;parentTableName=tblInspection&amp;dsn=DHD_134&amp;&amp;domainID=134&amp;wguid=1367&amp;wgunm=sysact&amp;wgdmn=134#</v>
      </c>
    </row>
    <row r="1540" spans="1:8" ht="32" x14ac:dyDescent="0.2">
      <c r="A1540" s="4" t="s">
        <v>3252</v>
      </c>
      <c r="B1540" s="5" t="s">
        <v>3248</v>
      </c>
      <c r="C1540" s="6">
        <v>43703</v>
      </c>
      <c r="D1540" s="5">
        <v>15</v>
      </c>
      <c r="E1540" s="5" t="s">
        <v>17</v>
      </c>
      <c r="F1540" s="5">
        <v>99</v>
      </c>
      <c r="G1540" s="7" t="s">
        <v>8</v>
      </c>
      <c r="H1540" s="3" t="str">
        <f t="shared" si="24"/>
        <v>https://samhd-tx.mydhd.com/webadmin/dhd_134/paper/_paper_inspection_food.cfm?inspectionID=1568018&amp;parentTableName=tblInspection&amp;dsn=DHD_134&amp;&amp;domainID=134&amp;wguid=1367&amp;wgunm=sysact&amp;wgdmn=134#</v>
      </c>
    </row>
    <row r="1541" spans="1:8" ht="32" x14ac:dyDescent="0.2">
      <c r="A1541" s="9" t="s">
        <v>3253</v>
      </c>
      <c r="B1541" s="10" t="s">
        <v>3248</v>
      </c>
      <c r="C1541" s="11">
        <v>43703</v>
      </c>
      <c r="D1541" s="10">
        <v>15</v>
      </c>
      <c r="E1541" s="10" t="s">
        <v>17</v>
      </c>
      <c r="F1541" s="10">
        <v>99</v>
      </c>
      <c r="G1541" s="12" t="s">
        <v>8</v>
      </c>
      <c r="H1541" s="3" t="str">
        <f t="shared" si="24"/>
        <v>https://samhd-tx.mydhd.com/webadmin/dhd_134/paper/_paper_inspection_food.cfm?inspectionID=1568019&amp;parentTableName=tblInspection&amp;dsn=DHD_134&amp;&amp;domainID=134&amp;wguid=1367&amp;wgunm=sysact&amp;wgdmn=134#</v>
      </c>
    </row>
    <row r="1542" spans="1:8" ht="32" x14ac:dyDescent="0.2">
      <c r="A1542" s="4" t="s">
        <v>3254</v>
      </c>
      <c r="B1542" s="5" t="s">
        <v>3255</v>
      </c>
      <c r="C1542" s="6">
        <v>43703</v>
      </c>
      <c r="D1542" s="5">
        <v>36</v>
      </c>
      <c r="E1542" s="5" t="s">
        <v>12</v>
      </c>
      <c r="F1542" s="5">
        <v>98</v>
      </c>
      <c r="G1542" s="7" t="s">
        <v>8</v>
      </c>
      <c r="H1542" s="3" t="str">
        <f t="shared" si="24"/>
        <v>https://samhd-tx.mydhd.com/webadmin/dhd_134/paper/_paper_inspection_food.cfm?inspectionID=1567989&amp;parentTableName=tblInspection&amp;dsn=DHD_134&amp;&amp;domainID=134&amp;wguid=1367&amp;wgunm=sysact&amp;wgdmn=134#</v>
      </c>
    </row>
    <row r="1543" spans="1:8" ht="16" x14ac:dyDescent="0.2">
      <c r="A1543" s="9" t="s">
        <v>3131</v>
      </c>
      <c r="B1543" s="10" t="s">
        <v>3256</v>
      </c>
      <c r="C1543" s="11">
        <v>43703</v>
      </c>
      <c r="D1543" s="10">
        <v>8</v>
      </c>
      <c r="E1543" s="10" t="s">
        <v>9</v>
      </c>
      <c r="F1543" s="10">
        <v>94</v>
      </c>
      <c r="G1543" s="12" t="s">
        <v>8</v>
      </c>
      <c r="H1543" s="3" t="str">
        <f t="shared" si="24"/>
        <v>https://samhd-tx.mydhd.com/webadmin/dhd_134/paper/_paper_inspection_food.cfm?inspectionID=1568033&amp;parentTableName=tblInspection&amp;dsn=DHD_134&amp;&amp;domainID=134&amp;wguid=1367&amp;wgunm=sysact&amp;wgdmn=134#</v>
      </c>
    </row>
    <row r="1544" spans="1:8" ht="32" x14ac:dyDescent="0.2">
      <c r="A1544" s="4" t="s">
        <v>3257</v>
      </c>
      <c r="B1544" s="5" t="s">
        <v>3258</v>
      </c>
      <c r="C1544" s="6">
        <v>43703</v>
      </c>
      <c r="D1544" s="5">
        <v>8</v>
      </c>
      <c r="E1544" s="5" t="s">
        <v>9</v>
      </c>
      <c r="F1544" s="5">
        <v>93</v>
      </c>
      <c r="G1544" s="7" t="s">
        <v>8</v>
      </c>
      <c r="H1544" s="3" t="str">
        <f t="shared" si="24"/>
        <v>https://samhd-tx.mydhd.com/webadmin/dhd_134/paper/_paper_inspection_food.cfm?inspectionID=1567914&amp;parentTableName=tblInspection&amp;dsn=DHD_134&amp;&amp;domainID=134&amp;wguid=1367&amp;wgunm=sysact&amp;wgdmn=134#</v>
      </c>
    </row>
    <row r="1545" spans="1:8" ht="16" x14ac:dyDescent="0.2">
      <c r="A1545" s="9" t="s">
        <v>3259</v>
      </c>
      <c r="B1545" s="10" t="s">
        <v>3260</v>
      </c>
      <c r="C1545" s="11">
        <v>43703</v>
      </c>
      <c r="D1545" s="10">
        <v>4</v>
      </c>
      <c r="E1545" s="10" t="s">
        <v>9</v>
      </c>
      <c r="F1545" s="10">
        <v>100</v>
      </c>
      <c r="G1545" s="12" t="s">
        <v>8</v>
      </c>
      <c r="H1545" s="3" t="str">
        <f t="shared" si="24"/>
        <v>https://samhd-tx.mydhd.com/webadmin/dhd_134/paper/_paper_inspection_food.cfm?inspectionID=1568013&amp;parentTableName=tblInspection&amp;dsn=DHD_134&amp;&amp;domainID=134&amp;wguid=1367&amp;wgunm=sysact&amp;wgdmn=134#</v>
      </c>
    </row>
    <row r="1546" spans="1:8" ht="32" x14ac:dyDescent="0.2">
      <c r="A1546" s="4" t="s">
        <v>3261</v>
      </c>
      <c r="B1546" s="5" t="s">
        <v>1427</v>
      </c>
      <c r="C1546" s="6">
        <v>43703</v>
      </c>
      <c r="D1546" s="5">
        <v>5</v>
      </c>
      <c r="E1546" s="5" t="s">
        <v>9</v>
      </c>
      <c r="F1546" s="5">
        <v>99</v>
      </c>
      <c r="G1546" s="7" t="s">
        <v>8</v>
      </c>
      <c r="H1546" s="3" t="str">
        <f t="shared" si="24"/>
        <v>https://samhd-tx.mydhd.com/webadmin/dhd_134/paper/_paper_inspection_food.cfm?inspectionID=1568023&amp;parentTableName=tblInspection&amp;dsn=DHD_134&amp;&amp;domainID=134&amp;wguid=1367&amp;wgunm=sysact&amp;wgdmn=134#</v>
      </c>
    </row>
    <row r="1547" spans="1:8" ht="16" x14ac:dyDescent="0.2">
      <c r="A1547" s="9" t="s">
        <v>3262</v>
      </c>
      <c r="B1547" s="10" t="s">
        <v>3263</v>
      </c>
      <c r="C1547" s="11">
        <v>43703</v>
      </c>
      <c r="D1547" s="10">
        <v>25</v>
      </c>
      <c r="E1547" s="10" t="s">
        <v>7</v>
      </c>
      <c r="F1547" s="10">
        <v>95</v>
      </c>
      <c r="G1547" s="12" t="s">
        <v>8</v>
      </c>
      <c r="H1547" s="3" t="str">
        <f t="shared" si="24"/>
        <v>https://samhd-tx.mydhd.com/webadmin/dhd_134/paper/_paper_inspection_food.cfm?inspectionID=1567994&amp;parentTableName=tblInspection&amp;dsn=DHD_134&amp;&amp;domainID=134&amp;wguid=1367&amp;wgunm=sysact&amp;wgdmn=134#</v>
      </c>
    </row>
    <row r="1548" spans="1:8" ht="16" x14ac:dyDescent="0.2">
      <c r="A1548" s="4" t="s">
        <v>3264</v>
      </c>
      <c r="B1548" s="5" t="s">
        <v>3265</v>
      </c>
      <c r="C1548" s="6">
        <v>43703</v>
      </c>
      <c r="D1548" s="5">
        <v>4</v>
      </c>
      <c r="E1548" s="5" t="s">
        <v>9</v>
      </c>
      <c r="F1548" s="5">
        <v>98</v>
      </c>
      <c r="G1548" s="7" t="s">
        <v>8</v>
      </c>
      <c r="H1548" s="3" t="str">
        <f t="shared" si="24"/>
        <v>https://samhd-tx.mydhd.com/webadmin/dhd_134/paper/_paper_inspection_food.cfm?inspectionID=1568030&amp;parentTableName=tblInspection&amp;dsn=DHD_134&amp;&amp;domainID=134&amp;wguid=1367&amp;wgunm=sysact&amp;wgdmn=134#</v>
      </c>
    </row>
    <row r="1549" spans="1:8" ht="16" x14ac:dyDescent="0.2">
      <c r="A1549" s="9" t="s">
        <v>3266</v>
      </c>
      <c r="B1549" s="10" t="s">
        <v>3267</v>
      </c>
      <c r="C1549" s="11">
        <v>43703</v>
      </c>
      <c r="D1549" s="10">
        <v>11</v>
      </c>
      <c r="E1549" s="10" t="s">
        <v>17</v>
      </c>
      <c r="F1549" s="10">
        <v>98</v>
      </c>
      <c r="G1549" s="12" t="s">
        <v>8</v>
      </c>
      <c r="H1549" s="3" t="str">
        <f t="shared" si="24"/>
        <v>https://samhd-tx.mydhd.com/webadmin/dhd_134/paper/_paper_inspection_food.cfm?inspectionID=1567909&amp;parentTableName=tblInspection&amp;dsn=DHD_134&amp;&amp;domainID=134&amp;wguid=1367&amp;wgunm=sysact&amp;wgdmn=134#</v>
      </c>
    </row>
    <row r="1550" spans="1:8" ht="32" x14ac:dyDescent="0.2">
      <c r="A1550" s="4" t="s">
        <v>3268</v>
      </c>
      <c r="B1550" s="5" t="s">
        <v>3269</v>
      </c>
      <c r="C1550" s="6">
        <v>43703</v>
      </c>
      <c r="D1550" s="5">
        <v>22</v>
      </c>
      <c r="E1550" s="5" t="s">
        <v>7</v>
      </c>
      <c r="F1550" s="5">
        <v>85</v>
      </c>
      <c r="G1550" s="7" t="s">
        <v>8</v>
      </c>
      <c r="H1550" s="3" t="str">
        <f t="shared" si="24"/>
        <v>https://samhd-tx.mydhd.com/webadmin/dhd_134/paper/_paper_inspection_food.cfm?inspectionID=1567990&amp;parentTableName=tblInspection&amp;dsn=DHD_134&amp;&amp;domainID=134&amp;wguid=1367&amp;wgunm=sysact&amp;wgdmn=134#</v>
      </c>
    </row>
    <row r="1551" spans="1:8" ht="32" x14ac:dyDescent="0.2">
      <c r="A1551" s="9" t="s">
        <v>3270</v>
      </c>
      <c r="B1551" s="10" t="s">
        <v>2665</v>
      </c>
      <c r="C1551" s="11">
        <v>43703</v>
      </c>
      <c r="D1551" s="10">
        <v>36</v>
      </c>
      <c r="E1551" s="10" t="s">
        <v>12</v>
      </c>
      <c r="F1551" s="10">
        <v>97</v>
      </c>
      <c r="G1551" s="12" t="s">
        <v>8</v>
      </c>
      <c r="H1551" s="3" t="str">
        <f t="shared" si="24"/>
        <v>https://samhd-tx.mydhd.com/webadmin/dhd_134/paper/_paper_inspection_food.cfm?inspectionID=1568032&amp;parentTableName=tblInspection&amp;dsn=DHD_134&amp;&amp;domainID=134&amp;wguid=1367&amp;wgunm=sysact&amp;wgdmn=134#</v>
      </c>
    </row>
    <row r="1552" spans="1:8" ht="16" x14ac:dyDescent="0.2">
      <c r="A1552" s="4" t="s">
        <v>161</v>
      </c>
      <c r="B1552" s="5" t="s">
        <v>3271</v>
      </c>
      <c r="C1552" s="6">
        <v>43703</v>
      </c>
      <c r="D1552" s="5">
        <v>12</v>
      </c>
      <c r="E1552" s="5" t="s">
        <v>17</v>
      </c>
      <c r="F1552" s="5">
        <v>96</v>
      </c>
      <c r="G1552" s="7" t="s">
        <v>8</v>
      </c>
      <c r="H1552" s="3" t="str">
        <f t="shared" si="24"/>
        <v>https://samhd-tx.mydhd.com/webadmin/dhd_134/paper/_paper_inspection_food.cfm?inspectionID=1567975&amp;parentTableName=tblInspection&amp;dsn=DHD_134&amp;&amp;domainID=134&amp;wguid=1367&amp;wgunm=sysact&amp;wgdmn=134#</v>
      </c>
    </row>
    <row r="1553" spans="1:8" ht="16" x14ac:dyDescent="0.2">
      <c r="A1553" s="9" t="s">
        <v>3272</v>
      </c>
      <c r="B1553" s="10" t="s">
        <v>3273</v>
      </c>
      <c r="C1553" s="11">
        <v>43703</v>
      </c>
      <c r="D1553" s="10">
        <v>27</v>
      </c>
      <c r="E1553" s="10" t="s">
        <v>7</v>
      </c>
      <c r="F1553" s="10">
        <v>91</v>
      </c>
      <c r="G1553" s="12" t="s">
        <v>8</v>
      </c>
      <c r="H1553" s="3" t="str">
        <f t="shared" si="24"/>
        <v>https://samhd-tx.mydhd.com/webadmin/dhd_134/paper/_paper_inspection_food.cfm?inspectionID=1567944&amp;parentTableName=tblInspection&amp;dsn=DHD_134&amp;&amp;domainID=134&amp;wguid=1367&amp;wgunm=sysact&amp;wgdmn=134#</v>
      </c>
    </row>
    <row r="1554" spans="1:8" ht="16" x14ac:dyDescent="0.2">
      <c r="A1554" s="4" t="s">
        <v>3274</v>
      </c>
      <c r="B1554" s="5" t="s">
        <v>3275</v>
      </c>
      <c r="C1554" s="6">
        <v>43703</v>
      </c>
      <c r="D1554" s="5">
        <v>33</v>
      </c>
      <c r="E1554" s="5" t="s">
        <v>12</v>
      </c>
      <c r="F1554" s="5">
        <v>96</v>
      </c>
      <c r="G1554" s="7" t="s">
        <v>8</v>
      </c>
      <c r="H1554" s="3" t="str">
        <f t="shared" si="24"/>
        <v>https://samhd-tx.mydhd.com/webadmin/dhd_134/paper/_paper_inspection_food.cfm?inspectionID=1568051&amp;parentTableName=tblInspection&amp;dsn=DHD_134&amp;&amp;domainID=134&amp;wguid=1367&amp;wgunm=sysact&amp;wgdmn=134#</v>
      </c>
    </row>
    <row r="1555" spans="1:8" ht="16" x14ac:dyDescent="0.2">
      <c r="A1555" s="9" t="s">
        <v>3276</v>
      </c>
      <c r="B1555" s="10" t="s">
        <v>3277</v>
      </c>
      <c r="C1555" s="11">
        <v>43703</v>
      </c>
      <c r="D1555" s="10">
        <v>25</v>
      </c>
      <c r="E1555" s="10" t="s">
        <v>7</v>
      </c>
      <c r="F1555" s="10">
        <v>98</v>
      </c>
      <c r="G1555" s="12" t="s">
        <v>8</v>
      </c>
      <c r="H1555" s="3" t="str">
        <f t="shared" si="24"/>
        <v>https://samhd-tx.mydhd.com/webadmin/dhd_134/paper/_paper_inspection_food.cfm?inspectionID=1567953&amp;parentTableName=tblInspection&amp;dsn=DHD_134&amp;&amp;domainID=134&amp;wguid=1367&amp;wgunm=sysact&amp;wgdmn=134#</v>
      </c>
    </row>
    <row r="1556" spans="1:8" ht="16" x14ac:dyDescent="0.2">
      <c r="A1556" s="4" t="s">
        <v>3278</v>
      </c>
      <c r="B1556" s="5" t="s">
        <v>3279</v>
      </c>
      <c r="C1556" s="6">
        <v>43703</v>
      </c>
      <c r="D1556" s="5">
        <v>3</v>
      </c>
      <c r="E1556" s="5" t="s">
        <v>9</v>
      </c>
      <c r="F1556" s="5">
        <v>91</v>
      </c>
      <c r="G1556" s="7" t="s">
        <v>8</v>
      </c>
      <c r="H1556" s="3" t="str">
        <f t="shared" si="24"/>
        <v>https://samhd-tx.mydhd.com/webadmin/dhd_134/paper/_paper_inspection_food.cfm?inspectionID=1567943&amp;parentTableName=tblInspection&amp;dsn=DHD_134&amp;&amp;domainID=134&amp;wguid=1367&amp;wgunm=sysact&amp;wgdmn=134#</v>
      </c>
    </row>
    <row r="1557" spans="1:8" ht="32" x14ac:dyDescent="0.2">
      <c r="A1557" s="9" t="s">
        <v>3280</v>
      </c>
      <c r="B1557" s="10" t="s">
        <v>3281</v>
      </c>
      <c r="C1557" s="11">
        <v>43703</v>
      </c>
      <c r="D1557" s="10">
        <v>24</v>
      </c>
      <c r="E1557" s="10" t="s">
        <v>7</v>
      </c>
      <c r="F1557" s="10">
        <v>98</v>
      </c>
      <c r="G1557" s="12" t="s">
        <v>8</v>
      </c>
      <c r="H1557" s="3" t="str">
        <f t="shared" si="24"/>
        <v>https://samhd-tx.mydhd.com/webadmin/dhd_134/paper/_paper_inspection_food.cfm?inspectionID=1567951&amp;parentTableName=tblInspection&amp;dsn=DHD_134&amp;&amp;domainID=134&amp;wguid=1367&amp;wgunm=sysact&amp;wgdmn=134#</v>
      </c>
    </row>
    <row r="1558" spans="1:8" ht="32" x14ac:dyDescent="0.2">
      <c r="A1558" s="4" t="s">
        <v>3282</v>
      </c>
      <c r="B1558" s="5" t="s">
        <v>3283</v>
      </c>
      <c r="C1558" s="6">
        <v>43703</v>
      </c>
      <c r="D1558" s="5">
        <v>31</v>
      </c>
      <c r="E1558" s="5" t="s">
        <v>12</v>
      </c>
      <c r="F1558" s="5">
        <v>95</v>
      </c>
      <c r="G1558" s="7" t="s">
        <v>8</v>
      </c>
      <c r="H1558" s="3" t="str">
        <f t="shared" si="24"/>
        <v>https://samhd-tx.mydhd.com/webadmin/dhd_134/paper/_paper_inspection_food.cfm?inspectionID=1568006&amp;parentTableName=tblInspection&amp;dsn=DHD_134&amp;&amp;domainID=134&amp;wguid=1367&amp;wgunm=sysact&amp;wgdmn=134#</v>
      </c>
    </row>
    <row r="1559" spans="1:8" ht="16" x14ac:dyDescent="0.2">
      <c r="A1559" s="9" t="s">
        <v>3284</v>
      </c>
      <c r="B1559" s="10" t="s">
        <v>3285</v>
      </c>
      <c r="C1559" s="11">
        <v>43703</v>
      </c>
      <c r="D1559" s="10">
        <v>6</v>
      </c>
      <c r="E1559" s="10" t="s">
        <v>9</v>
      </c>
      <c r="F1559" s="10">
        <v>99</v>
      </c>
      <c r="G1559" s="12" t="s">
        <v>8</v>
      </c>
      <c r="H1559" s="3" t="str">
        <f t="shared" si="24"/>
        <v>https://samhd-tx.mydhd.com/webadmin/dhd_134/paper/_paper_inspection_food.cfm?inspectionID=1567983&amp;parentTableName=tblInspection&amp;dsn=DHD_134&amp;&amp;domainID=134&amp;wguid=1367&amp;wgunm=sysact&amp;wgdmn=134#</v>
      </c>
    </row>
    <row r="1560" spans="1:8" ht="16" x14ac:dyDescent="0.2">
      <c r="A1560" s="4" t="s">
        <v>3286</v>
      </c>
      <c r="B1560" s="5" t="s">
        <v>3287</v>
      </c>
      <c r="C1560" s="6">
        <v>43703</v>
      </c>
      <c r="D1560" s="5">
        <v>33</v>
      </c>
      <c r="E1560" s="5" t="s">
        <v>12</v>
      </c>
      <c r="F1560" s="5">
        <v>99</v>
      </c>
      <c r="G1560" s="7" t="s">
        <v>8</v>
      </c>
      <c r="H1560" s="3" t="str">
        <f t="shared" si="24"/>
        <v>https://samhd-tx.mydhd.com/webadmin/dhd_134/paper/_paper_inspection_food.cfm?inspectionID=1567960&amp;parentTableName=tblInspection&amp;dsn=DHD_134&amp;&amp;domainID=134&amp;wguid=1367&amp;wgunm=sysact&amp;wgdmn=134#</v>
      </c>
    </row>
    <row r="1561" spans="1:8" ht="32" x14ac:dyDescent="0.2">
      <c r="A1561" s="9" t="s">
        <v>3288</v>
      </c>
      <c r="B1561" s="10" t="s">
        <v>3289</v>
      </c>
      <c r="C1561" s="11">
        <v>43703</v>
      </c>
      <c r="D1561" s="10">
        <v>8</v>
      </c>
      <c r="E1561" s="10" t="s">
        <v>9</v>
      </c>
      <c r="F1561" s="10">
        <v>92</v>
      </c>
      <c r="G1561" s="12" t="s">
        <v>8</v>
      </c>
      <c r="H1561" s="3" t="str">
        <f t="shared" si="24"/>
        <v>https://samhd-tx.mydhd.com/webadmin/dhd_134/paper/_paper_inspection_food.cfm?inspectionID=1567998&amp;parentTableName=tblInspection&amp;dsn=DHD_134&amp;&amp;domainID=134&amp;wguid=1367&amp;wgunm=sysact&amp;wgdmn=134#</v>
      </c>
    </row>
    <row r="1562" spans="1:8" ht="32" x14ac:dyDescent="0.2">
      <c r="A1562" s="4" t="s">
        <v>3290</v>
      </c>
      <c r="B1562" s="5" t="s">
        <v>3291</v>
      </c>
      <c r="C1562" s="6">
        <v>43703</v>
      </c>
      <c r="D1562" s="5">
        <v>17</v>
      </c>
      <c r="E1562" s="5" t="s">
        <v>17</v>
      </c>
      <c r="F1562" s="5">
        <v>95</v>
      </c>
      <c r="G1562" s="7" t="s">
        <v>8</v>
      </c>
      <c r="H1562" s="3" t="str">
        <f t="shared" si="24"/>
        <v>https://samhd-tx.mydhd.com/webadmin/dhd_134/paper/_paper_inspection_food.cfm?inspectionID=1567921&amp;parentTableName=tblInspection&amp;dsn=DHD_134&amp;&amp;domainID=134&amp;wguid=1367&amp;wgunm=sysact&amp;wgdmn=134#</v>
      </c>
    </row>
    <row r="1563" spans="1:8" ht="16" x14ac:dyDescent="0.2">
      <c r="A1563" s="9" t="s">
        <v>3292</v>
      </c>
      <c r="B1563" s="10" t="s">
        <v>3293</v>
      </c>
      <c r="C1563" s="11">
        <v>43703</v>
      </c>
      <c r="D1563" s="10">
        <v>25</v>
      </c>
      <c r="E1563" s="10" t="s">
        <v>7</v>
      </c>
      <c r="F1563" s="10">
        <v>93</v>
      </c>
      <c r="G1563" s="12" t="s">
        <v>8</v>
      </c>
      <c r="H1563" s="3" t="str">
        <f t="shared" si="24"/>
        <v>https://samhd-tx.mydhd.com/webadmin/dhd_134/paper/_paper_inspection_food.cfm?inspectionID=1568024&amp;parentTableName=tblInspection&amp;dsn=DHD_134&amp;&amp;domainID=134&amp;wguid=1367&amp;wgunm=sysact&amp;wgdmn=134#</v>
      </c>
    </row>
    <row r="1564" spans="1:8" ht="32" x14ac:dyDescent="0.2">
      <c r="A1564" s="4" t="s">
        <v>3162</v>
      </c>
      <c r="B1564" s="5" t="s">
        <v>3294</v>
      </c>
      <c r="C1564" s="6">
        <v>43703</v>
      </c>
      <c r="D1564" s="5">
        <v>18</v>
      </c>
      <c r="E1564" s="5" t="s">
        <v>17</v>
      </c>
      <c r="F1564" s="5">
        <v>97</v>
      </c>
      <c r="G1564" s="7" t="s">
        <v>8</v>
      </c>
      <c r="H1564" s="3" t="str">
        <f t="shared" si="24"/>
        <v>https://samhd-tx.mydhd.com/webadmin/dhd_134/paper/_paper_inspection_food.cfm?inspectionID=1567978&amp;parentTableName=tblInspection&amp;dsn=DHD_134&amp;&amp;domainID=134&amp;wguid=1367&amp;wgunm=sysact&amp;wgdmn=134#</v>
      </c>
    </row>
    <row r="1565" spans="1:8" ht="16" x14ac:dyDescent="0.2">
      <c r="A1565" s="9" t="s">
        <v>3295</v>
      </c>
      <c r="B1565" s="10" t="s">
        <v>3296</v>
      </c>
      <c r="C1565" s="11">
        <v>43703</v>
      </c>
      <c r="D1565" s="10">
        <v>12</v>
      </c>
      <c r="E1565" s="10" t="s">
        <v>17</v>
      </c>
      <c r="F1565" s="10">
        <v>99</v>
      </c>
      <c r="G1565" s="12" t="s">
        <v>8</v>
      </c>
      <c r="H1565" s="3" t="str">
        <f t="shared" si="24"/>
        <v>https://samhd-tx.mydhd.com/webadmin/dhd_134/paper/_paper_inspection_food.cfm?inspectionID=1568026&amp;parentTableName=tblInspection&amp;dsn=DHD_134&amp;&amp;domainID=134&amp;wguid=1367&amp;wgunm=sysact&amp;wgdmn=134#</v>
      </c>
    </row>
    <row r="1566" spans="1:8" ht="16" x14ac:dyDescent="0.2">
      <c r="A1566" s="4" t="s">
        <v>412</v>
      </c>
      <c r="B1566" s="5" t="s">
        <v>413</v>
      </c>
      <c r="C1566" s="6">
        <v>43703</v>
      </c>
      <c r="D1566" s="5">
        <v>10</v>
      </c>
      <c r="E1566" s="5" t="s">
        <v>17</v>
      </c>
      <c r="F1566" s="5">
        <v>100</v>
      </c>
      <c r="G1566" s="7" t="s">
        <v>8</v>
      </c>
      <c r="H1566" s="3" t="str">
        <f t="shared" si="24"/>
        <v>https://samhd-tx.mydhd.com/webadmin/dhd_134/paper/_paper_inspection_food.cfm?inspectionID=1568046&amp;parentTableName=tblInspection&amp;dsn=DHD_134&amp;&amp;domainID=134&amp;wguid=1367&amp;wgunm=sysact&amp;wgdmn=134#</v>
      </c>
    </row>
    <row r="1567" spans="1:8" ht="32" x14ac:dyDescent="0.2">
      <c r="A1567" s="9" t="s">
        <v>166</v>
      </c>
      <c r="B1567" s="10" t="s">
        <v>3297</v>
      </c>
      <c r="C1567" s="11">
        <v>43703</v>
      </c>
      <c r="D1567" s="10">
        <v>29</v>
      </c>
      <c r="E1567" s="10" t="s">
        <v>12</v>
      </c>
      <c r="F1567" s="10">
        <v>89</v>
      </c>
      <c r="G1567" s="12" t="s">
        <v>8</v>
      </c>
      <c r="H1567" s="3" t="str">
        <f t="shared" si="24"/>
        <v>https://samhd-tx.mydhd.com/webadmin/dhd_134/paper/_paper_inspection_food.cfm?inspectionID=1567974&amp;parentTableName=tblInspection&amp;dsn=DHD_134&amp;&amp;domainID=134&amp;wguid=1367&amp;wgunm=sysact&amp;wgdmn=134#</v>
      </c>
    </row>
    <row r="1568" spans="1:8" ht="16" x14ac:dyDescent="0.2">
      <c r="A1568" s="4" t="s">
        <v>3298</v>
      </c>
      <c r="B1568" s="5" t="s">
        <v>3299</v>
      </c>
      <c r="C1568" s="6">
        <v>43703</v>
      </c>
      <c r="D1568" s="5">
        <v>9</v>
      </c>
      <c r="E1568" s="5" t="s">
        <v>9</v>
      </c>
      <c r="F1568" s="5">
        <v>98</v>
      </c>
      <c r="G1568" s="7" t="s">
        <v>8</v>
      </c>
      <c r="H1568" s="3" t="str">
        <f t="shared" si="24"/>
        <v>https://samhd-tx.mydhd.com/webadmin/dhd_134/paper/_paper_inspection_food.cfm?inspectionID=1567981&amp;parentTableName=tblInspection&amp;dsn=DHD_134&amp;&amp;domainID=134&amp;wguid=1367&amp;wgunm=sysact&amp;wgdmn=134#</v>
      </c>
    </row>
    <row r="1569" spans="1:8" ht="16" x14ac:dyDescent="0.2">
      <c r="A1569" s="9" t="s">
        <v>3300</v>
      </c>
      <c r="B1569" s="10" t="s">
        <v>3301</v>
      </c>
      <c r="C1569" s="11">
        <v>43703</v>
      </c>
      <c r="D1569" s="10">
        <v>22</v>
      </c>
      <c r="E1569" s="10" t="s">
        <v>7</v>
      </c>
      <c r="F1569" s="10">
        <v>90</v>
      </c>
      <c r="G1569" s="12" t="s">
        <v>8</v>
      </c>
      <c r="H1569" s="3" t="str">
        <f t="shared" si="24"/>
        <v>https://samhd-tx.mydhd.com/webadmin/dhd_134/paper/_paper_inspection_food.cfm?inspectionID=1568048&amp;parentTableName=tblInspection&amp;dsn=DHD_134&amp;&amp;domainID=134&amp;wguid=1367&amp;wgunm=sysact&amp;wgdmn=134#</v>
      </c>
    </row>
    <row r="1570" spans="1:8" ht="16" x14ac:dyDescent="0.2">
      <c r="A1570" s="4" t="s">
        <v>3302</v>
      </c>
      <c r="B1570" s="5" t="s">
        <v>3303</v>
      </c>
      <c r="C1570" s="6">
        <v>43703</v>
      </c>
      <c r="D1570" s="5">
        <v>24</v>
      </c>
      <c r="E1570" s="5" t="s">
        <v>7</v>
      </c>
      <c r="F1570" s="5">
        <v>98</v>
      </c>
      <c r="G1570" s="7" t="s">
        <v>8</v>
      </c>
      <c r="H1570" s="3" t="str">
        <f t="shared" si="24"/>
        <v>https://samhd-tx.mydhd.com/webadmin/dhd_134/paper/_paper_inspection_food.cfm?inspectionID=1568005&amp;parentTableName=tblInspection&amp;dsn=DHD_134&amp;&amp;domainID=134&amp;wguid=1367&amp;wgunm=sysact&amp;wgdmn=134#</v>
      </c>
    </row>
    <row r="1571" spans="1:8" ht="32" x14ac:dyDescent="0.2">
      <c r="A1571" s="9" t="s">
        <v>3304</v>
      </c>
      <c r="B1571" s="10" t="s">
        <v>3305</v>
      </c>
      <c r="C1571" s="11">
        <v>43703</v>
      </c>
      <c r="D1571" s="10">
        <v>32</v>
      </c>
      <c r="E1571" s="10" t="s">
        <v>12</v>
      </c>
      <c r="F1571" s="10">
        <v>98</v>
      </c>
      <c r="G1571" s="12" t="s">
        <v>8</v>
      </c>
      <c r="H1571" s="3" t="str">
        <f t="shared" si="24"/>
        <v>https://samhd-tx.mydhd.com/webadmin/dhd_134/paper/_paper_inspection_food.cfm?inspectionID=1568007&amp;parentTableName=tblInspection&amp;dsn=DHD_134&amp;&amp;domainID=134&amp;wguid=1367&amp;wgunm=sysact&amp;wgdmn=134#</v>
      </c>
    </row>
    <row r="1572" spans="1:8" ht="16" x14ac:dyDescent="0.2">
      <c r="A1572" s="4" t="s">
        <v>1500</v>
      </c>
      <c r="B1572" s="5" t="s">
        <v>3306</v>
      </c>
      <c r="C1572" s="6">
        <v>43703</v>
      </c>
      <c r="D1572" s="5">
        <v>13</v>
      </c>
      <c r="E1572" s="5" t="s">
        <v>17</v>
      </c>
      <c r="F1572" s="5">
        <v>94</v>
      </c>
      <c r="G1572" s="7" t="s">
        <v>8</v>
      </c>
      <c r="H1572" s="3" t="str">
        <f t="shared" si="24"/>
        <v>https://samhd-tx.mydhd.com/webadmin/dhd_134/paper/_paper_inspection_food.cfm?inspectionID=1567969&amp;parentTableName=tblInspection&amp;dsn=DHD_134&amp;&amp;domainID=134&amp;wguid=1367&amp;wgunm=sysact&amp;wgdmn=134#</v>
      </c>
    </row>
    <row r="1573" spans="1:8" ht="16" x14ac:dyDescent="0.2">
      <c r="A1573" s="9" t="s">
        <v>3307</v>
      </c>
      <c r="B1573" s="10" t="s">
        <v>3308</v>
      </c>
      <c r="C1573" s="11">
        <v>43703</v>
      </c>
      <c r="D1573" s="10">
        <v>6</v>
      </c>
      <c r="E1573" s="10" t="s">
        <v>9</v>
      </c>
      <c r="F1573" s="10">
        <v>89</v>
      </c>
      <c r="G1573" s="12" t="s">
        <v>8</v>
      </c>
      <c r="H1573" s="3" t="str">
        <f t="shared" si="24"/>
        <v>https://samhd-tx.mydhd.com/webadmin/dhd_134/paper/_paper_inspection_food.cfm?inspectionID=1568031&amp;parentTableName=tblInspection&amp;dsn=DHD_134&amp;&amp;domainID=134&amp;wguid=1367&amp;wgunm=sysact&amp;wgdmn=134#</v>
      </c>
    </row>
    <row r="1574" spans="1:8" ht="32" x14ac:dyDescent="0.2">
      <c r="A1574" s="4" t="s">
        <v>3309</v>
      </c>
      <c r="B1574" s="5" t="s">
        <v>3310</v>
      </c>
      <c r="C1574" s="6">
        <v>43703</v>
      </c>
      <c r="D1574" s="5">
        <v>34</v>
      </c>
      <c r="E1574" s="5" t="s">
        <v>12</v>
      </c>
      <c r="F1574" s="5">
        <v>94</v>
      </c>
      <c r="G1574" s="7" t="s">
        <v>8</v>
      </c>
      <c r="H1574" s="3" t="str">
        <f t="shared" si="24"/>
        <v>https://samhd-tx.mydhd.com/webadmin/dhd_134/paper/_paper_inspection_food.cfm?inspectionID=1568066&amp;parentTableName=tblInspection&amp;dsn=DHD_134&amp;&amp;domainID=134&amp;wguid=1367&amp;wgunm=sysact&amp;wgdmn=134#</v>
      </c>
    </row>
    <row r="1575" spans="1:8" ht="16" x14ac:dyDescent="0.2">
      <c r="A1575" s="9" t="s">
        <v>3311</v>
      </c>
      <c r="B1575" s="10" t="s">
        <v>3312</v>
      </c>
      <c r="C1575" s="11">
        <v>43703</v>
      </c>
      <c r="D1575" s="10">
        <v>6</v>
      </c>
      <c r="E1575" s="10" t="s">
        <v>9</v>
      </c>
      <c r="F1575" s="10">
        <v>100</v>
      </c>
      <c r="G1575" s="12" t="s">
        <v>8</v>
      </c>
      <c r="H1575" s="3" t="str">
        <f t="shared" si="24"/>
        <v>https://samhd-tx.mydhd.com/webadmin/dhd_134/paper/_paper_inspection_food.cfm?inspectionID=1567984&amp;parentTableName=tblInspection&amp;dsn=DHD_134&amp;&amp;domainID=134&amp;wguid=1367&amp;wgunm=sysact&amp;wgdmn=134#</v>
      </c>
    </row>
    <row r="1576" spans="1:8" ht="32" x14ac:dyDescent="0.2">
      <c r="A1576" s="4" t="s">
        <v>3313</v>
      </c>
      <c r="B1576" s="5" t="s">
        <v>3314</v>
      </c>
      <c r="C1576" s="6">
        <v>43703</v>
      </c>
      <c r="D1576" s="5">
        <v>6</v>
      </c>
      <c r="E1576" s="5" t="s">
        <v>9</v>
      </c>
      <c r="F1576" s="5">
        <v>100</v>
      </c>
      <c r="G1576" s="7" t="s">
        <v>8</v>
      </c>
      <c r="H1576" s="3" t="str">
        <f t="shared" si="24"/>
        <v>https://samhd-tx.mydhd.com/webadmin/dhd_134/paper/_paper_inspection_food.cfm?inspectionID=1567986&amp;parentTableName=tblInspection&amp;dsn=DHD_134&amp;&amp;domainID=134&amp;wguid=1367&amp;wgunm=sysact&amp;wgdmn=134#</v>
      </c>
    </row>
    <row r="1577" spans="1:8" ht="32" x14ac:dyDescent="0.2">
      <c r="A1577" s="9" t="s">
        <v>3315</v>
      </c>
      <c r="B1577" s="10" t="s">
        <v>3316</v>
      </c>
      <c r="C1577" s="11">
        <v>43703</v>
      </c>
      <c r="D1577" s="10">
        <v>6</v>
      </c>
      <c r="E1577" s="10" t="s">
        <v>9</v>
      </c>
      <c r="F1577" s="10">
        <v>97</v>
      </c>
      <c r="G1577" s="12" t="s">
        <v>8</v>
      </c>
      <c r="H1577" s="3" t="str">
        <f t="shared" si="24"/>
        <v>https://samhd-tx.mydhd.com/webadmin/dhd_134/paper/_paper_inspection_food.cfm?inspectionID=1567979&amp;parentTableName=tblInspection&amp;dsn=DHD_134&amp;&amp;domainID=134&amp;wguid=1367&amp;wgunm=sysact&amp;wgdmn=134#</v>
      </c>
    </row>
    <row r="1578" spans="1:8" ht="16" x14ac:dyDescent="0.2">
      <c r="A1578" s="4" t="s">
        <v>3317</v>
      </c>
      <c r="B1578" s="5" t="s">
        <v>3318</v>
      </c>
      <c r="C1578" s="6">
        <v>43703</v>
      </c>
      <c r="D1578" s="5">
        <v>34</v>
      </c>
      <c r="E1578" s="5" t="s">
        <v>12</v>
      </c>
      <c r="F1578" s="5">
        <v>96</v>
      </c>
      <c r="G1578" s="7" t="s">
        <v>8</v>
      </c>
      <c r="H1578" s="3" t="str">
        <f t="shared" si="24"/>
        <v>https://samhd-tx.mydhd.com/webadmin/dhd_134/paper/_paper_inspection_food.cfm?inspectionID=1568057&amp;parentTableName=tblInspection&amp;dsn=DHD_134&amp;&amp;domainID=134&amp;wguid=1367&amp;wgunm=sysact&amp;wgdmn=134#</v>
      </c>
    </row>
    <row r="1579" spans="1:8" ht="16" x14ac:dyDescent="0.2">
      <c r="A1579" s="9" t="s">
        <v>28</v>
      </c>
      <c r="B1579" s="10" t="s">
        <v>3306</v>
      </c>
      <c r="C1579" s="11">
        <v>43703</v>
      </c>
      <c r="D1579" s="10">
        <v>13</v>
      </c>
      <c r="E1579" s="10" t="s">
        <v>17</v>
      </c>
      <c r="F1579" s="10">
        <v>86</v>
      </c>
      <c r="G1579" s="12" t="s">
        <v>8</v>
      </c>
      <c r="H1579" s="3" t="str">
        <f t="shared" si="24"/>
        <v>https://samhd-tx.mydhd.com/webadmin/dhd_134/paper/_paper_inspection_food.cfm?inspectionID=1568020&amp;parentTableName=tblInspection&amp;dsn=DHD_134&amp;&amp;domainID=134&amp;wguid=1367&amp;wgunm=sysact&amp;wgdmn=134#</v>
      </c>
    </row>
    <row r="1580" spans="1:8" ht="32" x14ac:dyDescent="0.2">
      <c r="A1580" s="4" t="s">
        <v>3319</v>
      </c>
      <c r="B1580" s="5" t="s">
        <v>3320</v>
      </c>
      <c r="C1580" s="6">
        <v>43703</v>
      </c>
      <c r="D1580" s="5">
        <v>33</v>
      </c>
      <c r="E1580" s="5" t="s">
        <v>12</v>
      </c>
      <c r="F1580" s="5">
        <v>97</v>
      </c>
      <c r="G1580" s="7" t="s">
        <v>8</v>
      </c>
      <c r="H1580" s="3" t="str">
        <f t="shared" si="24"/>
        <v>https://samhd-tx.mydhd.com/webadmin/dhd_134/paper/_paper_inspection_food.cfm?inspectionID=1567936&amp;parentTableName=tblInspection&amp;dsn=DHD_134&amp;&amp;domainID=134&amp;wguid=1367&amp;wgunm=sysact&amp;wgdmn=134#</v>
      </c>
    </row>
    <row r="1581" spans="1:8" ht="32" x14ac:dyDescent="0.2">
      <c r="A1581" s="9" t="s">
        <v>3321</v>
      </c>
      <c r="B1581" s="10" t="s">
        <v>3322</v>
      </c>
      <c r="C1581" s="11">
        <v>43703</v>
      </c>
      <c r="D1581" s="10">
        <v>17</v>
      </c>
      <c r="E1581" s="10" t="s">
        <v>17</v>
      </c>
      <c r="F1581" s="10">
        <v>99</v>
      </c>
      <c r="G1581" s="12" t="s">
        <v>8</v>
      </c>
      <c r="H1581" s="3" t="str">
        <f t="shared" si="24"/>
        <v>https://samhd-tx.mydhd.com/webadmin/dhd_134/paper/_paper_inspection_food.cfm?inspectionID=1567938&amp;parentTableName=tblInspection&amp;dsn=DHD_134&amp;&amp;domainID=134&amp;wguid=1367&amp;wgunm=sysact&amp;wgdmn=134#</v>
      </c>
    </row>
    <row r="1582" spans="1:8" ht="32" x14ac:dyDescent="0.2">
      <c r="A1582" s="4" t="s">
        <v>3323</v>
      </c>
      <c r="B1582" s="5" t="s">
        <v>3324</v>
      </c>
      <c r="C1582" s="6">
        <v>43703</v>
      </c>
      <c r="D1582" s="5">
        <v>32</v>
      </c>
      <c r="E1582" s="5" t="s">
        <v>12</v>
      </c>
      <c r="F1582" s="5">
        <v>98</v>
      </c>
      <c r="G1582" s="7" t="s">
        <v>8</v>
      </c>
      <c r="H1582" s="3" t="str">
        <f t="shared" si="24"/>
        <v>https://samhd-tx.mydhd.com/webadmin/dhd_134/paper/_paper_inspection_food.cfm?inspectionID=1568045&amp;parentTableName=tblInspection&amp;dsn=DHD_134&amp;&amp;domainID=134&amp;wguid=1367&amp;wgunm=sysact&amp;wgdmn=134#</v>
      </c>
    </row>
    <row r="1583" spans="1:8" ht="16" x14ac:dyDescent="0.2">
      <c r="A1583" s="9" t="s">
        <v>3325</v>
      </c>
      <c r="B1583" s="10" t="s">
        <v>3326</v>
      </c>
      <c r="C1583" s="11">
        <v>43703</v>
      </c>
      <c r="D1583" s="10">
        <v>22</v>
      </c>
      <c r="E1583" s="10" t="s">
        <v>7</v>
      </c>
      <c r="F1583" s="10">
        <v>89</v>
      </c>
      <c r="G1583" s="12" t="s">
        <v>8</v>
      </c>
      <c r="H1583" s="3" t="str">
        <f t="shared" si="24"/>
        <v>https://samhd-tx.mydhd.com/webadmin/dhd_134/paper/_paper_inspection_food.cfm?inspectionID=1567997&amp;parentTableName=tblInspection&amp;dsn=DHD_134&amp;&amp;domainID=134&amp;wguid=1367&amp;wgunm=sysact&amp;wgdmn=134#</v>
      </c>
    </row>
    <row r="1584" spans="1:8" ht="16" x14ac:dyDescent="0.2">
      <c r="A1584" s="4" t="s">
        <v>3327</v>
      </c>
      <c r="B1584" s="5" t="s">
        <v>3328</v>
      </c>
      <c r="C1584" s="6">
        <v>43703</v>
      </c>
      <c r="D1584" s="5">
        <v>34</v>
      </c>
      <c r="E1584" s="5" t="s">
        <v>12</v>
      </c>
      <c r="F1584" s="5">
        <v>99</v>
      </c>
      <c r="G1584" s="7" t="s">
        <v>8</v>
      </c>
      <c r="H1584" s="3" t="str">
        <f t="shared" si="24"/>
        <v>https://samhd-tx.mydhd.com/webadmin/dhd_134/paper/_paper_inspection_food.cfm?inspectionID=1568064&amp;parentTableName=tblInspection&amp;dsn=DHD_134&amp;&amp;domainID=134&amp;wguid=1367&amp;wgunm=sysact&amp;wgdmn=134#</v>
      </c>
    </row>
    <row r="1585" spans="1:8" ht="32" x14ac:dyDescent="0.2">
      <c r="A1585" s="9" t="s">
        <v>334</v>
      </c>
      <c r="B1585" s="10" t="s">
        <v>3329</v>
      </c>
      <c r="C1585" s="11">
        <v>43703</v>
      </c>
      <c r="D1585" s="10">
        <v>10</v>
      </c>
      <c r="E1585" s="10" t="s">
        <v>17</v>
      </c>
      <c r="F1585" s="10">
        <v>100</v>
      </c>
      <c r="G1585" s="12" t="s">
        <v>8</v>
      </c>
      <c r="H1585" s="3" t="str">
        <f t="shared" si="24"/>
        <v>https://samhd-tx.mydhd.com/webadmin/dhd_134/paper/_paper_inspection_food.cfm?inspectionID=1567924&amp;parentTableName=tblInspection&amp;dsn=DHD_134&amp;&amp;domainID=134&amp;wguid=1367&amp;wgunm=sysact&amp;wgdmn=134#</v>
      </c>
    </row>
    <row r="1586" spans="1:8" ht="32" x14ac:dyDescent="0.2">
      <c r="A1586" s="4" t="s">
        <v>3330</v>
      </c>
      <c r="B1586" s="5" t="s">
        <v>3331</v>
      </c>
      <c r="C1586" s="6">
        <v>43703</v>
      </c>
      <c r="D1586" s="5">
        <v>6</v>
      </c>
      <c r="E1586" s="5" t="s">
        <v>9</v>
      </c>
      <c r="F1586" s="5">
        <v>95</v>
      </c>
      <c r="G1586" s="7" t="s">
        <v>8</v>
      </c>
      <c r="H1586" s="3" t="str">
        <f t="shared" si="24"/>
        <v>https://samhd-tx.mydhd.com/webadmin/dhd_134/paper/_paper_inspection_food.cfm?inspectionID=1567915&amp;parentTableName=tblInspection&amp;dsn=DHD_134&amp;&amp;domainID=134&amp;wguid=1367&amp;wgunm=sysact&amp;wgdmn=134#</v>
      </c>
    </row>
    <row r="1587" spans="1:8" ht="32" x14ac:dyDescent="0.2">
      <c r="A1587" s="9" t="s">
        <v>3332</v>
      </c>
      <c r="B1587" s="10" t="s">
        <v>3333</v>
      </c>
      <c r="C1587" s="11">
        <v>43703</v>
      </c>
      <c r="D1587" s="10">
        <v>36</v>
      </c>
      <c r="E1587" s="10" t="s">
        <v>12</v>
      </c>
      <c r="F1587" s="10">
        <v>98</v>
      </c>
      <c r="G1587" s="12" t="s">
        <v>8</v>
      </c>
      <c r="H1587" s="3" t="str">
        <f t="shared" si="24"/>
        <v>https://samhd-tx.mydhd.com/webadmin/dhd_134/paper/_paper_inspection_food.cfm?inspectionID=1567966&amp;parentTableName=tblInspection&amp;dsn=DHD_134&amp;&amp;domainID=134&amp;wguid=1367&amp;wgunm=sysact&amp;wgdmn=134#</v>
      </c>
    </row>
    <row r="1588" spans="1:8" ht="16" x14ac:dyDescent="0.2">
      <c r="A1588" s="4" t="s">
        <v>3334</v>
      </c>
      <c r="B1588" s="5" t="s">
        <v>3335</v>
      </c>
      <c r="C1588" s="6">
        <v>43703</v>
      </c>
      <c r="D1588" s="5">
        <v>27</v>
      </c>
      <c r="E1588" s="5" t="s">
        <v>7</v>
      </c>
      <c r="F1588" s="5">
        <v>91</v>
      </c>
      <c r="G1588" s="7" t="s">
        <v>8</v>
      </c>
      <c r="H1588" s="3" t="str">
        <f t="shared" si="24"/>
        <v>https://samhd-tx.mydhd.com/webadmin/dhd_134/paper/_paper_inspection_food.cfm?inspectionID=1568028&amp;parentTableName=tblInspection&amp;dsn=DHD_134&amp;&amp;domainID=134&amp;wguid=1367&amp;wgunm=sysact&amp;wgdmn=134#</v>
      </c>
    </row>
    <row r="1589" spans="1:8" ht="32" x14ac:dyDescent="0.2">
      <c r="A1589" s="9" t="s">
        <v>3336</v>
      </c>
      <c r="B1589" s="10" t="s">
        <v>3337</v>
      </c>
      <c r="C1589" s="11">
        <v>43703</v>
      </c>
      <c r="D1589" s="10">
        <v>24</v>
      </c>
      <c r="E1589" s="10" t="s">
        <v>7</v>
      </c>
      <c r="F1589" s="10">
        <v>96</v>
      </c>
      <c r="G1589" s="12" t="s">
        <v>8</v>
      </c>
      <c r="H1589" s="3" t="str">
        <f t="shared" si="24"/>
        <v>https://samhd-tx.mydhd.com/webadmin/dhd_134/paper/_paper_inspection_food.cfm?inspectionID=1567920&amp;parentTableName=tblInspection&amp;dsn=DHD_134&amp;&amp;domainID=134&amp;wguid=1367&amp;wgunm=sysact&amp;wgdmn=134#</v>
      </c>
    </row>
    <row r="1590" spans="1:8" ht="16" x14ac:dyDescent="0.2">
      <c r="A1590" s="4" t="s">
        <v>3338</v>
      </c>
      <c r="B1590" s="5" t="s">
        <v>854</v>
      </c>
      <c r="C1590" s="6">
        <v>43703</v>
      </c>
      <c r="D1590" s="5">
        <v>2</v>
      </c>
      <c r="E1590" s="5" t="s">
        <v>9</v>
      </c>
      <c r="F1590" s="5">
        <v>92</v>
      </c>
      <c r="G1590" s="7" t="s">
        <v>8</v>
      </c>
      <c r="H1590" s="3" t="str">
        <f t="shared" si="24"/>
        <v>https://samhd-tx.mydhd.com/webadmin/dhd_134/paper/_paper_inspection_food.cfm?inspectionID=1568050&amp;parentTableName=tblInspection&amp;dsn=DHD_134&amp;&amp;domainID=134&amp;wguid=1367&amp;wgunm=sysact&amp;wgdmn=134#</v>
      </c>
    </row>
    <row r="1591" spans="1:8" ht="16" x14ac:dyDescent="0.2">
      <c r="A1591" s="9" t="s">
        <v>3338</v>
      </c>
      <c r="B1591" s="10" t="s">
        <v>2500</v>
      </c>
      <c r="C1591" s="11">
        <v>43703</v>
      </c>
      <c r="D1591" s="10">
        <v>12</v>
      </c>
      <c r="E1591" s="10" t="s">
        <v>17</v>
      </c>
      <c r="F1591" s="10">
        <v>96</v>
      </c>
      <c r="G1591" s="12" t="s">
        <v>8</v>
      </c>
      <c r="H1591" s="3" t="str">
        <f t="shared" si="24"/>
        <v>https://samhd-tx.mydhd.com/webadmin/dhd_134/paper/_paper_inspection_food.cfm?inspectionID=1568043&amp;parentTableName=tblInspection&amp;dsn=DHD_134&amp;&amp;domainID=134&amp;wguid=1367&amp;wgunm=sysact&amp;wgdmn=134#</v>
      </c>
    </row>
    <row r="1592" spans="1:8" ht="32" x14ac:dyDescent="0.2">
      <c r="A1592" s="4" t="s">
        <v>477</v>
      </c>
      <c r="B1592" s="5" t="s">
        <v>561</v>
      </c>
      <c r="C1592" s="6">
        <v>43703</v>
      </c>
      <c r="D1592" s="5">
        <v>8</v>
      </c>
      <c r="E1592" s="5" t="s">
        <v>9</v>
      </c>
      <c r="F1592" s="5">
        <v>95</v>
      </c>
      <c r="G1592" s="7" t="s">
        <v>8</v>
      </c>
      <c r="H1592" s="3" t="str">
        <f t="shared" si="24"/>
        <v>https://samhd-tx.mydhd.com/webadmin/dhd_134/paper/_paper_inspection_food.cfm?inspectionID=1567985&amp;parentTableName=tblInspection&amp;dsn=DHD_134&amp;&amp;domainID=134&amp;wguid=1367&amp;wgunm=sysact&amp;wgdmn=134#</v>
      </c>
    </row>
    <row r="1593" spans="1:8" ht="16" x14ac:dyDescent="0.2">
      <c r="A1593" s="9" t="s">
        <v>3339</v>
      </c>
      <c r="B1593" s="10" t="s">
        <v>3340</v>
      </c>
      <c r="C1593" s="11">
        <v>43703</v>
      </c>
      <c r="D1593" s="10">
        <v>31</v>
      </c>
      <c r="E1593" s="10" t="s">
        <v>12</v>
      </c>
      <c r="F1593" s="10">
        <v>90</v>
      </c>
      <c r="G1593" s="12" t="s">
        <v>8</v>
      </c>
      <c r="H1593" s="3" t="str">
        <f t="shared" si="24"/>
        <v>https://samhd-tx.mydhd.com/webadmin/dhd_134/paper/_paper_inspection_food.cfm?inspectionID=1567988&amp;parentTableName=tblInspection&amp;dsn=DHD_134&amp;&amp;domainID=134&amp;wguid=1367&amp;wgunm=sysact&amp;wgdmn=134#</v>
      </c>
    </row>
    <row r="1594" spans="1:8" ht="16" x14ac:dyDescent="0.2">
      <c r="A1594" s="4" t="s">
        <v>3341</v>
      </c>
      <c r="B1594" s="5" t="s">
        <v>171</v>
      </c>
      <c r="C1594" s="6">
        <v>43703</v>
      </c>
      <c r="D1594" s="5">
        <v>33</v>
      </c>
      <c r="E1594" s="5" t="s">
        <v>12</v>
      </c>
      <c r="F1594" s="5">
        <v>94</v>
      </c>
      <c r="G1594" s="7" t="s">
        <v>8</v>
      </c>
      <c r="H1594" s="3" t="str">
        <f t="shared" si="24"/>
        <v>https://samhd-tx.mydhd.com/webadmin/dhd_134/paper/_paper_inspection_food.cfm?inspectionID=1568041&amp;parentTableName=tblInspection&amp;dsn=DHD_134&amp;&amp;domainID=134&amp;wguid=1367&amp;wgunm=sysact&amp;wgdmn=134#</v>
      </c>
    </row>
    <row r="1595" spans="1:8" ht="16" x14ac:dyDescent="0.2">
      <c r="A1595" s="9" t="s">
        <v>3342</v>
      </c>
      <c r="B1595" s="10" t="s">
        <v>3343</v>
      </c>
      <c r="C1595" s="11">
        <v>43703</v>
      </c>
      <c r="D1595" s="10">
        <v>27</v>
      </c>
      <c r="E1595" s="10" t="s">
        <v>7</v>
      </c>
      <c r="F1595" s="10">
        <v>97</v>
      </c>
      <c r="G1595" s="12" t="s">
        <v>8</v>
      </c>
      <c r="H1595" s="3" t="str">
        <f t="shared" si="24"/>
        <v>https://samhd-tx.mydhd.com/webadmin/dhd_134/paper/_paper_inspection_food.cfm?inspectionID=1568039&amp;parentTableName=tblInspection&amp;dsn=DHD_134&amp;&amp;domainID=134&amp;wguid=1367&amp;wgunm=sysact&amp;wgdmn=134#</v>
      </c>
    </row>
    <row r="1596" spans="1:8" ht="16" x14ac:dyDescent="0.2">
      <c r="A1596" s="4" t="s">
        <v>35</v>
      </c>
      <c r="B1596" s="5" t="s">
        <v>3344</v>
      </c>
      <c r="C1596" s="6">
        <v>43703</v>
      </c>
      <c r="D1596" s="5">
        <v>9</v>
      </c>
      <c r="E1596" s="5" t="s">
        <v>9</v>
      </c>
      <c r="F1596" s="5">
        <v>100</v>
      </c>
      <c r="G1596" s="7" t="s">
        <v>8</v>
      </c>
      <c r="H1596" s="3" t="str">
        <f t="shared" si="24"/>
        <v>https://samhd-tx.mydhd.com/webadmin/dhd_134/paper/_paper_inspection_food.cfm?inspectionID=1568017&amp;parentTableName=tblInspection&amp;dsn=DHD_134&amp;&amp;domainID=134&amp;wguid=1367&amp;wgunm=sysact&amp;wgdmn=134#</v>
      </c>
    </row>
    <row r="1597" spans="1:8" ht="16" x14ac:dyDescent="0.2">
      <c r="A1597" s="9" t="s">
        <v>3345</v>
      </c>
      <c r="B1597" s="10" t="s">
        <v>2302</v>
      </c>
      <c r="C1597" s="11">
        <v>43703</v>
      </c>
      <c r="D1597" s="10">
        <v>1</v>
      </c>
      <c r="E1597" s="10" t="s">
        <v>9</v>
      </c>
      <c r="F1597" s="10">
        <v>100</v>
      </c>
      <c r="G1597" s="12" t="s">
        <v>8</v>
      </c>
      <c r="H1597" s="3" t="str">
        <f t="shared" si="24"/>
        <v>https://samhd-tx.mydhd.com/webadmin/dhd_134/paper/_paper_inspection_food.cfm?inspectionID=1567967&amp;parentTableName=tblInspection&amp;dsn=DHD_134&amp;&amp;domainID=134&amp;wguid=1367&amp;wgunm=sysact&amp;wgdmn=134#</v>
      </c>
    </row>
    <row r="1598" spans="1:8" ht="32" x14ac:dyDescent="0.2">
      <c r="A1598" s="4" t="s">
        <v>2788</v>
      </c>
      <c r="B1598" s="5" t="s">
        <v>3346</v>
      </c>
      <c r="C1598" s="6">
        <v>43703</v>
      </c>
      <c r="D1598" s="5">
        <v>23</v>
      </c>
      <c r="E1598" s="5" t="s">
        <v>7</v>
      </c>
      <c r="F1598" s="5">
        <v>100</v>
      </c>
      <c r="G1598" s="7" t="s">
        <v>8</v>
      </c>
      <c r="H1598" s="3" t="str">
        <f t="shared" si="24"/>
        <v>https://samhd-tx.mydhd.com/webadmin/dhd_134/paper/_paper_inspection_food.cfm?inspectionID=1568029&amp;parentTableName=tblInspection&amp;dsn=DHD_134&amp;&amp;domainID=134&amp;wguid=1367&amp;wgunm=sysact&amp;wgdmn=134#</v>
      </c>
    </row>
    <row r="1599" spans="1:8" ht="32" x14ac:dyDescent="0.2">
      <c r="A1599" s="9" t="s">
        <v>3347</v>
      </c>
      <c r="B1599" s="10" t="s">
        <v>3348</v>
      </c>
      <c r="C1599" s="11">
        <v>43703</v>
      </c>
      <c r="D1599" s="10">
        <v>4</v>
      </c>
      <c r="E1599" s="10" t="s">
        <v>9</v>
      </c>
      <c r="F1599" s="10">
        <v>95</v>
      </c>
      <c r="G1599" s="12" t="s">
        <v>8</v>
      </c>
      <c r="H1599" s="3" t="str">
        <f t="shared" si="24"/>
        <v>https://samhd-tx.mydhd.com/webadmin/dhd_134/paper/_paper_inspection_food.cfm?inspectionID=1567947&amp;parentTableName=tblInspection&amp;dsn=DHD_134&amp;&amp;domainID=134&amp;wguid=1367&amp;wgunm=sysact&amp;wgdmn=134#</v>
      </c>
    </row>
    <row r="1600" spans="1:8" ht="16" x14ac:dyDescent="0.2">
      <c r="A1600" s="4" t="s">
        <v>3349</v>
      </c>
      <c r="B1600" s="5" t="s">
        <v>3350</v>
      </c>
      <c r="C1600" s="6">
        <v>43703</v>
      </c>
      <c r="D1600" s="5">
        <v>33</v>
      </c>
      <c r="E1600" s="5" t="s">
        <v>12</v>
      </c>
      <c r="F1600" s="5">
        <v>96</v>
      </c>
      <c r="G1600" s="7" t="s">
        <v>8</v>
      </c>
      <c r="H1600" s="3" t="str">
        <f t="shared" si="24"/>
        <v>https://samhd-tx.mydhd.com/webadmin/dhd_134/paper/_paper_inspection_food.cfm?inspectionID=1567991&amp;parentTableName=tblInspection&amp;dsn=DHD_134&amp;&amp;domainID=134&amp;wguid=1367&amp;wgunm=sysact&amp;wgdmn=134#</v>
      </c>
    </row>
    <row r="1601" spans="1:8" ht="32" x14ac:dyDescent="0.2">
      <c r="A1601" s="9" t="s">
        <v>3351</v>
      </c>
      <c r="B1601" s="10" t="s">
        <v>3352</v>
      </c>
      <c r="C1601" s="11">
        <v>43703</v>
      </c>
      <c r="D1601" s="10">
        <v>9</v>
      </c>
      <c r="E1601" s="10" t="s">
        <v>9</v>
      </c>
      <c r="F1601" s="10">
        <v>100</v>
      </c>
      <c r="G1601" s="12" t="s">
        <v>8</v>
      </c>
      <c r="H1601" s="3" t="str">
        <f t="shared" si="24"/>
        <v>https://samhd-tx.mydhd.com/webadmin/dhd_134/paper/_paper_inspection_food.cfm?inspectionID=1567954&amp;parentTableName=tblInspection&amp;dsn=DHD_134&amp;&amp;domainID=134&amp;wguid=1367&amp;wgunm=sysact&amp;wgdmn=134#</v>
      </c>
    </row>
    <row r="1602" spans="1:8" ht="32" x14ac:dyDescent="0.2">
      <c r="A1602" s="4" t="s">
        <v>3353</v>
      </c>
      <c r="B1602" s="5" t="s">
        <v>3354</v>
      </c>
      <c r="C1602" s="6">
        <v>43703</v>
      </c>
      <c r="D1602" s="5">
        <v>18</v>
      </c>
      <c r="E1602" s="5" t="s">
        <v>17</v>
      </c>
      <c r="F1602" s="5">
        <v>91</v>
      </c>
      <c r="G1602" s="7" t="s">
        <v>8</v>
      </c>
      <c r="H1602" s="3" t="str">
        <f t="shared" si="24"/>
        <v>https://samhd-tx.mydhd.com/webadmin/dhd_134/paper/_paper_inspection_food.cfm?inspectionID=1567932&amp;parentTableName=tblInspection&amp;dsn=DHD_134&amp;&amp;domainID=134&amp;wguid=1367&amp;wgunm=sysact&amp;wgdmn=134#</v>
      </c>
    </row>
    <row r="1603" spans="1:8" ht="16" x14ac:dyDescent="0.2">
      <c r="A1603" s="9" t="s">
        <v>3355</v>
      </c>
      <c r="B1603" s="10" t="s">
        <v>3356</v>
      </c>
      <c r="C1603" s="11">
        <v>43703</v>
      </c>
      <c r="D1603" s="10">
        <v>8</v>
      </c>
      <c r="E1603" s="10" t="s">
        <v>9</v>
      </c>
      <c r="F1603" s="10">
        <v>100</v>
      </c>
      <c r="G1603" s="12" t="s">
        <v>8</v>
      </c>
      <c r="H1603" s="3" t="str">
        <f t="shared" ref="H1603:H1666" si="25" xml:space="preserve"> GetURL(G1603)</f>
        <v>https://samhd-tx.mydhd.com/webadmin/dhd_134/paper/_paper_inspection_food.cfm?inspectionID=1568044&amp;parentTableName=tblInspection&amp;dsn=DHD_134&amp;&amp;domainID=134&amp;wguid=1367&amp;wgunm=sysact&amp;wgdmn=134#</v>
      </c>
    </row>
    <row r="1604" spans="1:8" ht="32" x14ac:dyDescent="0.2">
      <c r="A1604" s="4" t="s">
        <v>3357</v>
      </c>
      <c r="B1604" s="5" t="s">
        <v>2665</v>
      </c>
      <c r="C1604" s="6">
        <v>43703</v>
      </c>
      <c r="D1604" s="5">
        <v>36</v>
      </c>
      <c r="E1604" s="5" t="s">
        <v>12</v>
      </c>
      <c r="F1604" s="5">
        <v>97</v>
      </c>
      <c r="G1604" s="7" t="s">
        <v>8</v>
      </c>
      <c r="H1604" s="3" t="str">
        <f t="shared" si="25"/>
        <v>https://samhd-tx.mydhd.com/webadmin/dhd_134/paper/_paper_inspection_food.cfm?inspectionID=1568037&amp;parentTableName=tblInspection&amp;dsn=DHD_134&amp;&amp;domainID=134&amp;wguid=1367&amp;wgunm=sysact&amp;wgdmn=134#</v>
      </c>
    </row>
    <row r="1605" spans="1:8" ht="16" x14ac:dyDescent="0.2">
      <c r="A1605" s="9" t="s">
        <v>3358</v>
      </c>
      <c r="B1605" s="10" t="s">
        <v>3359</v>
      </c>
      <c r="C1605" s="11">
        <v>43703</v>
      </c>
      <c r="D1605" s="10">
        <v>24</v>
      </c>
      <c r="E1605" s="10" t="s">
        <v>7</v>
      </c>
      <c r="F1605" s="10">
        <v>100</v>
      </c>
      <c r="G1605" s="12" t="s">
        <v>8</v>
      </c>
      <c r="H1605" s="3" t="str">
        <f t="shared" si="25"/>
        <v>https://samhd-tx.mydhd.com/webadmin/dhd_134/paper/_paper_inspection_food.cfm?inspectionID=1567970&amp;parentTableName=tblInspection&amp;dsn=DHD_134&amp;&amp;domainID=134&amp;wguid=1367&amp;wgunm=sysact&amp;wgdmn=134#</v>
      </c>
    </row>
    <row r="1606" spans="1:8" ht="32" x14ac:dyDescent="0.2">
      <c r="A1606" s="4" t="s">
        <v>3360</v>
      </c>
      <c r="B1606" s="5" t="s">
        <v>3361</v>
      </c>
      <c r="C1606" s="6">
        <v>43703</v>
      </c>
      <c r="D1606" s="5">
        <v>25</v>
      </c>
      <c r="E1606" s="5" t="s">
        <v>7</v>
      </c>
      <c r="F1606" s="5">
        <v>100</v>
      </c>
      <c r="G1606" s="7" t="s">
        <v>8</v>
      </c>
      <c r="H1606" s="3" t="str">
        <f t="shared" si="25"/>
        <v>https://samhd-tx.mydhd.com/webadmin/dhd_134/paper/_paper_inspection_food.cfm?inspectionID=1567934&amp;parentTableName=tblInspection&amp;dsn=DHD_134&amp;&amp;domainID=134&amp;wguid=1367&amp;wgunm=sysact&amp;wgdmn=134#</v>
      </c>
    </row>
    <row r="1607" spans="1:8" ht="16" x14ac:dyDescent="0.2">
      <c r="A1607" s="9" t="s">
        <v>665</v>
      </c>
      <c r="B1607" s="10" t="s">
        <v>3362</v>
      </c>
      <c r="C1607" s="11">
        <v>43703</v>
      </c>
      <c r="D1607" s="10">
        <v>1</v>
      </c>
      <c r="E1607" s="10" t="s">
        <v>9</v>
      </c>
      <c r="F1607" s="10">
        <v>98</v>
      </c>
      <c r="G1607" s="12" t="s">
        <v>8</v>
      </c>
      <c r="H1607" s="3" t="str">
        <f t="shared" si="25"/>
        <v>https://samhd-tx.mydhd.com/webadmin/dhd_134/paper/_paper_inspection_food.cfm?inspectionID=1567942&amp;parentTableName=tblInspection&amp;dsn=DHD_134&amp;&amp;domainID=134&amp;wguid=1367&amp;wgunm=sysact&amp;wgdmn=134#</v>
      </c>
    </row>
    <row r="1608" spans="1:8" ht="16" x14ac:dyDescent="0.2">
      <c r="A1608" s="4" t="s">
        <v>3363</v>
      </c>
      <c r="B1608" s="5" t="s">
        <v>58</v>
      </c>
      <c r="C1608" s="6">
        <v>43703</v>
      </c>
      <c r="D1608" s="5">
        <v>9</v>
      </c>
      <c r="E1608" s="5" t="s">
        <v>9</v>
      </c>
      <c r="F1608" s="5">
        <v>100</v>
      </c>
      <c r="G1608" s="7" t="s">
        <v>8</v>
      </c>
      <c r="H1608" s="3" t="str">
        <f t="shared" si="25"/>
        <v>https://samhd-tx.mydhd.com/webadmin/dhd_134/paper/_paper_inspection_food.cfm?inspectionID=1567910&amp;parentTableName=tblInspection&amp;dsn=DHD_134&amp;&amp;domainID=134&amp;wguid=1367&amp;wgunm=sysact&amp;wgdmn=134#</v>
      </c>
    </row>
    <row r="1609" spans="1:8" ht="32" x14ac:dyDescent="0.2">
      <c r="A1609" s="9" t="s">
        <v>3364</v>
      </c>
      <c r="B1609" s="10" t="s">
        <v>2623</v>
      </c>
      <c r="C1609" s="11">
        <v>43703</v>
      </c>
      <c r="D1609" s="10">
        <v>34</v>
      </c>
      <c r="E1609" s="10" t="s">
        <v>12</v>
      </c>
      <c r="F1609" s="10">
        <v>100</v>
      </c>
      <c r="G1609" s="12" t="s">
        <v>8</v>
      </c>
      <c r="H1609" s="3" t="str">
        <f t="shared" si="25"/>
        <v>https://samhd-tx.mydhd.com/webadmin/dhd_134/paper/_paper_inspection_food.cfm?inspectionID=1568067&amp;parentTableName=tblInspection&amp;dsn=DHD_134&amp;&amp;domainID=134&amp;wguid=1367&amp;wgunm=sysact&amp;wgdmn=134#</v>
      </c>
    </row>
    <row r="1610" spans="1:8" ht="32" x14ac:dyDescent="0.2">
      <c r="A1610" s="4" t="s">
        <v>3365</v>
      </c>
      <c r="B1610" s="5" t="s">
        <v>3366</v>
      </c>
      <c r="C1610" s="6">
        <v>43703</v>
      </c>
      <c r="D1610" s="5">
        <v>8</v>
      </c>
      <c r="E1610" s="5" t="s">
        <v>9</v>
      </c>
      <c r="F1610" s="5">
        <v>91</v>
      </c>
      <c r="G1610" s="7" t="s">
        <v>8</v>
      </c>
      <c r="H1610" s="3" t="str">
        <f t="shared" si="25"/>
        <v>https://samhd-tx.mydhd.com/webadmin/dhd_134/paper/_paper_inspection_food.cfm?inspectionID=1567929&amp;parentTableName=tblInspection&amp;dsn=DHD_134&amp;&amp;domainID=134&amp;wguid=1367&amp;wgunm=sysact&amp;wgdmn=134#</v>
      </c>
    </row>
    <row r="1611" spans="1:8" ht="16" x14ac:dyDescent="0.2">
      <c r="A1611" s="9" t="s">
        <v>3367</v>
      </c>
      <c r="B1611" s="10" t="s">
        <v>3368</v>
      </c>
      <c r="C1611" s="11">
        <v>43703</v>
      </c>
      <c r="D1611" s="10">
        <v>12</v>
      </c>
      <c r="E1611" s="10" t="s">
        <v>17</v>
      </c>
      <c r="F1611" s="10">
        <v>100</v>
      </c>
      <c r="G1611" s="12" t="s">
        <v>8</v>
      </c>
      <c r="H1611" s="3" t="str">
        <f t="shared" si="25"/>
        <v>https://samhd-tx.mydhd.com/webadmin/dhd_134/paper/_paper_inspection_food.cfm?inspectionID=1567933&amp;parentTableName=tblInspection&amp;dsn=DHD_134&amp;&amp;domainID=134&amp;wguid=1367&amp;wgunm=sysact&amp;wgdmn=134#</v>
      </c>
    </row>
    <row r="1612" spans="1:8" ht="32" x14ac:dyDescent="0.2">
      <c r="A1612" s="4" t="s">
        <v>3369</v>
      </c>
      <c r="B1612" s="5" t="s">
        <v>3370</v>
      </c>
      <c r="C1612" s="6">
        <v>43703</v>
      </c>
      <c r="D1612" s="5">
        <v>27</v>
      </c>
      <c r="E1612" s="5" t="s">
        <v>7</v>
      </c>
      <c r="F1612" s="5">
        <v>99</v>
      </c>
      <c r="G1612" s="7" t="s">
        <v>8</v>
      </c>
      <c r="H1612" s="3" t="str">
        <f t="shared" si="25"/>
        <v>https://samhd-tx.mydhd.com/webadmin/dhd_134/paper/_paper_inspection_food.cfm?inspectionID=1567982&amp;parentTableName=tblInspection&amp;dsn=DHD_134&amp;&amp;domainID=134&amp;wguid=1367&amp;wgunm=sysact&amp;wgdmn=134#</v>
      </c>
    </row>
    <row r="1613" spans="1:8" ht="16" x14ac:dyDescent="0.2">
      <c r="A1613" s="9" t="s">
        <v>3371</v>
      </c>
      <c r="B1613" s="10" t="s">
        <v>3372</v>
      </c>
      <c r="C1613" s="11">
        <v>43703</v>
      </c>
      <c r="D1613" s="10">
        <v>18</v>
      </c>
      <c r="E1613" s="10" t="s">
        <v>17</v>
      </c>
      <c r="F1613" s="10">
        <v>92</v>
      </c>
      <c r="G1613" s="12" t="s">
        <v>8</v>
      </c>
      <c r="H1613" s="3" t="str">
        <f t="shared" si="25"/>
        <v>https://samhd-tx.mydhd.com/webadmin/dhd_134/paper/_paper_inspection_food.cfm?inspectionID=1568022&amp;parentTableName=tblInspection&amp;dsn=DHD_134&amp;&amp;domainID=134&amp;wguid=1367&amp;wgunm=sysact&amp;wgdmn=134#</v>
      </c>
    </row>
    <row r="1614" spans="1:8" ht="16" x14ac:dyDescent="0.2">
      <c r="A1614" s="4" t="s">
        <v>3373</v>
      </c>
      <c r="B1614" s="5" t="s">
        <v>293</v>
      </c>
      <c r="C1614" s="6">
        <v>43703</v>
      </c>
      <c r="D1614" s="5">
        <v>10</v>
      </c>
      <c r="E1614" s="5" t="s">
        <v>17</v>
      </c>
      <c r="F1614" s="5">
        <v>80</v>
      </c>
      <c r="G1614" s="7" t="s">
        <v>8</v>
      </c>
      <c r="H1614" s="3" t="str">
        <f t="shared" si="25"/>
        <v>https://samhd-tx.mydhd.com/webadmin/dhd_134/paper/_paper_inspection_food.cfm?inspectionID=1568027&amp;parentTableName=tblInspection&amp;dsn=DHD_134&amp;&amp;domainID=134&amp;wguid=1367&amp;wgunm=sysact&amp;wgdmn=134#</v>
      </c>
    </row>
    <row r="1615" spans="1:8" ht="32" x14ac:dyDescent="0.2">
      <c r="A1615" s="9" t="s">
        <v>3374</v>
      </c>
      <c r="B1615" s="10" t="s">
        <v>177</v>
      </c>
      <c r="C1615" s="11">
        <v>43703</v>
      </c>
      <c r="D1615" s="10">
        <v>8</v>
      </c>
      <c r="E1615" s="10" t="s">
        <v>9</v>
      </c>
      <c r="F1615" s="10">
        <v>100</v>
      </c>
      <c r="G1615" s="12" t="s">
        <v>8</v>
      </c>
      <c r="H1615" s="3" t="str">
        <f t="shared" si="25"/>
        <v>https://samhd-tx.mydhd.com/webadmin/dhd_134/paper/_paper_inspection_food.cfm?inspectionID=1567965&amp;parentTableName=tblInspection&amp;dsn=DHD_134&amp;&amp;domainID=134&amp;wguid=1367&amp;wgunm=sysact&amp;wgdmn=134#</v>
      </c>
    </row>
    <row r="1616" spans="1:8" ht="16" x14ac:dyDescent="0.2">
      <c r="A1616" s="4" t="s">
        <v>3375</v>
      </c>
      <c r="B1616" s="5" t="s">
        <v>654</v>
      </c>
      <c r="C1616" s="6">
        <v>43703</v>
      </c>
      <c r="D1616" s="5">
        <v>33</v>
      </c>
      <c r="E1616" s="5" t="s">
        <v>12</v>
      </c>
      <c r="F1616" s="5">
        <v>98</v>
      </c>
      <c r="G1616" s="7" t="s">
        <v>8</v>
      </c>
      <c r="H1616" s="3" t="str">
        <f t="shared" si="25"/>
        <v>https://samhd-tx.mydhd.com/webadmin/dhd_134/paper/_paper_inspection_food.cfm?inspectionID=1567911&amp;parentTableName=tblInspection&amp;dsn=DHD_134&amp;&amp;domainID=134&amp;wguid=1367&amp;wgunm=sysact&amp;wgdmn=134#</v>
      </c>
    </row>
    <row r="1617" spans="1:8" ht="16" x14ac:dyDescent="0.2">
      <c r="A1617" s="9" t="s">
        <v>3376</v>
      </c>
      <c r="B1617" s="10" t="s">
        <v>3377</v>
      </c>
      <c r="C1617" s="11">
        <v>43704</v>
      </c>
      <c r="D1617" s="10">
        <v>17</v>
      </c>
      <c r="E1617" s="10" t="s">
        <v>17</v>
      </c>
      <c r="F1617" s="10">
        <v>93</v>
      </c>
      <c r="G1617" s="12" t="s">
        <v>8</v>
      </c>
      <c r="H1617" s="3" t="str">
        <f t="shared" si="25"/>
        <v>https://samhd-tx.mydhd.com/webadmin/dhd_134/paper/_paper_inspection_food.cfm?inspectionID=1568077&amp;parentTableName=tblInspection&amp;dsn=DHD_134&amp;&amp;domainID=134&amp;wguid=1367&amp;wgunm=sysact&amp;wgdmn=134#</v>
      </c>
    </row>
    <row r="1618" spans="1:8" ht="16" x14ac:dyDescent="0.2">
      <c r="A1618" s="4" t="s">
        <v>3378</v>
      </c>
      <c r="B1618" s="5" t="s">
        <v>3379</v>
      </c>
      <c r="C1618" s="6">
        <v>43704</v>
      </c>
      <c r="D1618" s="5">
        <v>8</v>
      </c>
      <c r="E1618" s="5" t="s">
        <v>9</v>
      </c>
      <c r="F1618" s="5">
        <v>93</v>
      </c>
      <c r="G1618" s="7" t="s">
        <v>8</v>
      </c>
      <c r="H1618" s="3" t="str">
        <f t="shared" si="25"/>
        <v>https://samhd-tx.mydhd.com/webadmin/dhd_134/paper/_paper_inspection_food.cfm?inspectionID=1568141&amp;parentTableName=tblInspection&amp;dsn=DHD_134&amp;&amp;domainID=134&amp;wguid=1367&amp;wgunm=sysact&amp;wgdmn=134#</v>
      </c>
    </row>
    <row r="1619" spans="1:8" ht="32" x14ac:dyDescent="0.2">
      <c r="A1619" s="9" t="s">
        <v>3380</v>
      </c>
      <c r="B1619" s="10" t="s">
        <v>3381</v>
      </c>
      <c r="C1619" s="11">
        <v>43704</v>
      </c>
      <c r="D1619" s="10">
        <v>5</v>
      </c>
      <c r="E1619" s="10" t="s">
        <v>9</v>
      </c>
      <c r="F1619" s="10">
        <v>100</v>
      </c>
      <c r="G1619" s="12" t="s">
        <v>8</v>
      </c>
      <c r="H1619" s="3" t="str">
        <f t="shared" si="25"/>
        <v>https://samhd-tx.mydhd.com/webadmin/dhd_134/paper/_paper_inspection_food.cfm?inspectionID=1568121&amp;parentTableName=tblInspection&amp;dsn=DHD_134&amp;&amp;domainID=134&amp;wguid=1367&amp;wgunm=sysact&amp;wgdmn=134#</v>
      </c>
    </row>
    <row r="1620" spans="1:8" ht="16" x14ac:dyDescent="0.2">
      <c r="A1620" s="4" t="s">
        <v>3382</v>
      </c>
      <c r="B1620" s="5" t="s">
        <v>3383</v>
      </c>
      <c r="C1620" s="6">
        <v>43704</v>
      </c>
      <c r="D1620" s="5">
        <v>27</v>
      </c>
      <c r="E1620" s="5" t="s">
        <v>7</v>
      </c>
      <c r="F1620" s="5">
        <v>98</v>
      </c>
      <c r="G1620" s="7" t="s">
        <v>8</v>
      </c>
      <c r="H1620" s="3" t="str">
        <f t="shared" si="25"/>
        <v>https://samhd-tx.mydhd.com/webadmin/dhd_134/paper/_paper_inspection_food.cfm?inspectionID=1568160&amp;parentTableName=tblInspection&amp;dsn=DHD_134&amp;&amp;domainID=134&amp;wguid=1367&amp;wgunm=sysact&amp;wgdmn=134#</v>
      </c>
    </row>
    <row r="1621" spans="1:8" ht="32" x14ac:dyDescent="0.2">
      <c r="A1621" s="9" t="s">
        <v>3384</v>
      </c>
      <c r="B1621" s="10" t="s">
        <v>3385</v>
      </c>
      <c r="C1621" s="11">
        <v>43704</v>
      </c>
      <c r="D1621" s="10">
        <v>6</v>
      </c>
      <c r="E1621" s="10" t="s">
        <v>9</v>
      </c>
      <c r="F1621" s="10">
        <v>96</v>
      </c>
      <c r="G1621" s="12" t="s">
        <v>8</v>
      </c>
      <c r="H1621" s="3" t="str">
        <f t="shared" si="25"/>
        <v>https://samhd-tx.mydhd.com/webadmin/dhd_134/paper/_paper_inspection_food.cfm?inspectionID=1568128&amp;parentTableName=tblInspection&amp;dsn=DHD_134&amp;&amp;domainID=134&amp;wguid=1367&amp;wgunm=sysact&amp;wgdmn=134#</v>
      </c>
    </row>
    <row r="1622" spans="1:8" ht="16" x14ac:dyDescent="0.2">
      <c r="A1622" s="4" t="s">
        <v>3386</v>
      </c>
      <c r="B1622" s="5" t="s">
        <v>3387</v>
      </c>
      <c r="C1622" s="6">
        <v>43704</v>
      </c>
      <c r="D1622" s="5">
        <v>4</v>
      </c>
      <c r="E1622" s="5" t="s">
        <v>9</v>
      </c>
      <c r="F1622" s="5">
        <v>99</v>
      </c>
      <c r="G1622" s="7" t="s">
        <v>8</v>
      </c>
      <c r="H1622" s="3" t="str">
        <f t="shared" si="25"/>
        <v>https://samhd-tx.mydhd.com/webadmin/dhd_134/paper/_paper_inspection_food.cfm?inspectionID=1568135&amp;parentTableName=tblInspection&amp;dsn=DHD_134&amp;&amp;domainID=134&amp;wguid=1367&amp;wgunm=sysact&amp;wgdmn=134#</v>
      </c>
    </row>
    <row r="1623" spans="1:8" ht="16" x14ac:dyDescent="0.2">
      <c r="A1623" s="9" t="s">
        <v>3388</v>
      </c>
      <c r="B1623" s="10" t="s">
        <v>3389</v>
      </c>
      <c r="C1623" s="11">
        <v>43704</v>
      </c>
      <c r="D1623" s="10">
        <v>10</v>
      </c>
      <c r="E1623" s="10" t="s">
        <v>17</v>
      </c>
      <c r="F1623" s="10">
        <v>94</v>
      </c>
      <c r="G1623" s="12" t="s">
        <v>8</v>
      </c>
      <c r="H1623" s="3" t="str">
        <f t="shared" si="25"/>
        <v>https://samhd-tx.mydhd.com/webadmin/dhd_134/paper/_paper_inspection_food.cfm?inspectionID=1568139&amp;parentTableName=tblInspection&amp;dsn=DHD_134&amp;&amp;domainID=134&amp;wguid=1367&amp;wgunm=sysact&amp;wgdmn=134#</v>
      </c>
    </row>
    <row r="1624" spans="1:8" ht="32" x14ac:dyDescent="0.2">
      <c r="A1624" s="4" t="s">
        <v>3390</v>
      </c>
      <c r="B1624" s="5" t="s">
        <v>3391</v>
      </c>
      <c r="C1624" s="6">
        <v>43704</v>
      </c>
      <c r="D1624" s="5">
        <v>6</v>
      </c>
      <c r="E1624" s="5" t="s">
        <v>9</v>
      </c>
      <c r="F1624" s="5">
        <v>95</v>
      </c>
      <c r="G1624" s="7" t="s">
        <v>8</v>
      </c>
      <c r="H1624" s="3" t="str">
        <f t="shared" si="25"/>
        <v>https://samhd-tx.mydhd.com/webadmin/dhd_134/paper/_paper_inspection_food.cfm?inspectionID=1568112&amp;parentTableName=tblInspection&amp;dsn=DHD_134&amp;&amp;domainID=134&amp;wguid=1367&amp;wgunm=sysact&amp;wgdmn=134#</v>
      </c>
    </row>
    <row r="1625" spans="1:8" ht="16" x14ac:dyDescent="0.2">
      <c r="A1625" s="9" t="s">
        <v>3392</v>
      </c>
      <c r="B1625" s="10" t="s">
        <v>43</v>
      </c>
      <c r="C1625" s="11">
        <v>43704</v>
      </c>
      <c r="D1625" s="10">
        <v>10</v>
      </c>
      <c r="E1625" s="10" t="s">
        <v>17</v>
      </c>
      <c r="F1625" s="10">
        <v>98</v>
      </c>
      <c r="G1625" s="12" t="s">
        <v>8</v>
      </c>
      <c r="H1625" s="3" t="str">
        <f t="shared" si="25"/>
        <v>https://samhd-tx.mydhd.com/webadmin/dhd_134/paper/_paper_inspection_food.cfm?inspectionID=1568158&amp;parentTableName=tblInspection&amp;dsn=DHD_134&amp;&amp;domainID=134&amp;wguid=1367&amp;wgunm=sysact&amp;wgdmn=134#</v>
      </c>
    </row>
    <row r="1626" spans="1:8" ht="16" x14ac:dyDescent="0.2">
      <c r="A1626" s="4" t="s">
        <v>3393</v>
      </c>
      <c r="B1626" s="5" t="s">
        <v>3394</v>
      </c>
      <c r="C1626" s="6">
        <v>43704</v>
      </c>
      <c r="D1626" s="5">
        <v>23</v>
      </c>
      <c r="E1626" s="5" t="s">
        <v>7</v>
      </c>
      <c r="F1626" s="5">
        <v>95</v>
      </c>
      <c r="G1626" s="7" t="s">
        <v>8</v>
      </c>
      <c r="H1626" s="3" t="str">
        <f t="shared" si="25"/>
        <v>https://samhd-tx.mydhd.com/webadmin/dhd_134/paper/_paper_inspection_food.cfm?inspectionID=1568110&amp;parentTableName=tblInspection&amp;dsn=DHD_134&amp;&amp;domainID=134&amp;wguid=1367&amp;wgunm=sysact&amp;wgdmn=134#</v>
      </c>
    </row>
    <row r="1627" spans="1:8" ht="16" x14ac:dyDescent="0.2">
      <c r="A1627" s="9" t="s">
        <v>3395</v>
      </c>
      <c r="B1627" s="10" t="s">
        <v>3396</v>
      </c>
      <c r="C1627" s="11">
        <v>43704</v>
      </c>
      <c r="D1627" s="10">
        <v>24</v>
      </c>
      <c r="E1627" s="10" t="s">
        <v>7</v>
      </c>
      <c r="F1627" s="10">
        <v>94</v>
      </c>
      <c r="G1627" s="12" t="s">
        <v>8</v>
      </c>
      <c r="H1627" s="3" t="str">
        <f t="shared" si="25"/>
        <v>https://samhd-tx.mydhd.com/webadmin/dhd_134/paper/_paper_inspection_food.cfm?inspectionID=1568144&amp;parentTableName=tblInspection&amp;dsn=DHD_134&amp;&amp;domainID=134&amp;wguid=1367&amp;wgunm=sysact&amp;wgdmn=134#</v>
      </c>
    </row>
    <row r="1628" spans="1:8" ht="32" x14ac:dyDescent="0.2">
      <c r="A1628" s="4" t="s">
        <v>3397</v>
      </c>
      <c r="B1628" s="5" t="s">
        <v>3398</v>
      </c>
      <c r="C1628" s="6">
        <v>43704</v>
      </c>
      <c r="D1628" s="5">
        <v>31</v>
      </c>
      <c r="E1628" s="5" t="s">
        <v>12</v>
      </c>
      <c r="F1628" s="5">
        <v>100</v>
      </c>
      <c r="G1628" s="7" t="s">
        <v>8</v>
      </c>
      <c r="H1628" s="3" t="str">
        <f t="shared" si="25"/>
        <v>https://samhd-tx.mydhd.com/webadmin/dhd_134/paper/_paper_inspection_food.cfm?inspectionID=1568080&amp;parentTableName=tblInspection&amp;dsn=DHD_134&amp;&amp;domainID=134&amp;wguid=1367&amp;wgunm=sysact&amp;wgdmn=134#</v>
      </c>
    </row>
    <row r="1629" spans="1:8" ht="32" x14ac:dyDescent="0.2">
      <c r="A1629" s="9" t="s">
        <v>3399</v>
      </c>
      <c r="B1629" s="10" t="s">
        <v>3400</v>
      </c>
      <c r="C1629" s="11">
        <v>43704</v>
      </c>
      <c r="D1629" s="10">
        <v>24</v>
      </c>
      <c r="E1629" s="10" t="s">
        <v>7</v>
      </c>
      <c r="F1629" s="10">
        <v>97</v>
      </c>
      <c r="G1629" s="12" t="s">
        <v>8</v>
      </c>
      <c r="H1629" s="3" t="str">
        <f t="shared" si="25"/>
        <v>https://samhd-tx.mydhd.com/webadmin/dhd_134/paper/_paper_inspection_food.cfm?inspectionID=1568092&amp;parentTableName=tblInspection&amp;dsn=DHD_134&amp;&amp;domainID=134&amp;wguid=1367&amp;wgunm=sysact&amp;wgdmn=134#</v>
      </c>
    </row>
    <row r="1630" spans="1:8" ht="32" x14ac:dyDescent="0.2">
      <c r="A1630" s="4" t="s">
        <v>241</v>
      </c>
      <c r="B1630" s="5" t="s">
        <v>242</v>
      </c>
      <c r="C1630" s="6">
        <v>43704</v>
      </c>
      <c r="D1630" s="5">
        <v>32</v>
      </c>
      <c r="E1630" s="5" t="s">
        <v>12</v>
      </c>
      <c r="F1630" s="5">
        <v>91</v>
      </c>
      <c r="G1630" s="7" t="s">
        <v>8</v>
      </c>
      <c r="H1630" s="3" t="str">
        <f t="shared" si="25"/>
        <v>https://samhd-tx.mydhd.com/webadmin/dhd_134/paper/_paper_inspection_food.cfm?inspectionID=1568108&amp;parentTableName=tblInspection&amp;dsn=DHD_134&amp;&amp;domainID=134&amp;wguid=1367&amp;wgunm=sysact&amp;wgdmn=134#</v>
      </c>
    </row>
    <row r="1631" spans="1:8" ht="32" x14ac:dyDescent="0.2">
      <c r="A1631" s="9" t="s">
        <v>3401</v>
      </c>
      <c r="B1631" s="10" t="s">
        <v>3402</v>
      </c>
      <c r="C1631" s="11">
        <v>43704</v>
      </c>
      <c r="D1631" s="10">
        <v>32</v>
      </c>
      <c r="E1631" s="10" t="s">
        <v>12</v>
      </c>
      <c r="F1631" s="10">
        <v>86</v>
      </c>
      <c r="G1631" s="12" t="s">
        <v>8</v>
      </c>
      <c r="H1631" s="3" t="str">
        <f t="shared" si="25"/>
        <v>https://samhd-tx.mydhd.com/webadmin/dhd_134/paper/_paper_inspection_food.cfm?inspectionID=1568134&amp;parentTableName=tblInspection&amp;dsn=DHD_134&amp;&amp;domainID=134&amp;wguid=1367&amp;wgunm=sysact&amp;wgdmn=134#</v>
      </c>
    </row>
    <row r="1632" spans="1:8" ht="16" x14ac:dyDescent="0.2">
      <c r="A1632" s="4" t="s">
        <v>3403</v>
      </c>
      <c r="B1632" s="5" t="s">
        <v>3404</v>
      </c>
      <c r="C1632" s="6">
        <v>43704</v>
      </c>
      <c r="D1632" s="5">
        <v>8</v>
      </c>
      <c r="E1632" s="5" t="s">
        <v>9</v>
      </c>
      <c r="F1632" s="5">
        <v>100</v>
      </c>
      <c r="G1632" s="7" t="s">
        <v>8</v>
      </c>
      <c r="H1632" s="3" t="str">
        <f t="shared" si="25"/>
        <v>https://samhd-tx.mydhd.com/webadmin/dhd_134/paper/_paper_inspection_food.cfm?inspectionID=1568070&amp;parentTableName=tblInspection&amp;dsn=DHD_134&amp;&amp;domainID=134&amp;wguid=1367&amp;wgunm=sysact&amp;wgdmn=134#</v>
      </c>
    </row>
    <row r="1633" spans="1:8" ht="16" x14ac:dyDescent="0.2">
      <c r="A1633" s="9" t="s">
        <v>3405</v>
      </c>
      <c r="B1633" s="10" t="s">
        <v>3406</v>
      </c>
      <c r="C1633" s="11">
        <v>43704</v>
      </c>
      <c r="D1633" s="10">
        <v>4</v>
      </c>
      <c r="E1633" s="10" t="s">
        <v>9</v>
      </c>
      <c r="F1633" s="10">
        <v>98</v>
      </c>
      <c r="G1633" s="12" t="s">
        <v>8</v>
      </c>
      <c r="H1633" s="3" t="str">
        <f t="shared" si="25"/>
        <v>https://samhd-tx.mydhd.com/webadmin/dhd_134/paper/_paper_inspection_food.cfm?inspectionID=1568127&amp;parentTableName=tblInspection&amp;dsn=DHD_134&amp;&amp;domainID=134&amp;wguid=1367&amp;wgunm=sysact&amp;wgdmn=134#</v>
      </c>
    </row>
    <row r="1634" spans="1:8" ht="16" x14ac:dyDescent="0.2">
      <c r="A1634" s="4" t="s">
        <v>3407</v>
      </c>
      <c r="B1634" s="5" t="s">
        <v>3408</v>
      </c>
      <c r="C1634" s="6">
        <v>43704</v>
      </c>
      <c r="D1634" s="5">
        <v>24</v>
      </c>
      <c r="E1634" s="5" t="s">
        <v>7</v>
      </c>
      <c r="F1634" s="5">
        <v>95</v>
      </c>
      <c r="G1634" s="7" t="s">
        <v>8</v>
      </c>
      <c r="H1634" s="3" t="str">
        <f t="shared" si="25"/>
        <v>https://samhd-tx.mydhd.com/webadmin/dhd_134/paper/_paper_inspection_food.cfm?inspectionID=1568125&amp;parentTableName=tblInspection&amp;dsn=DHD_134&amp;&amp;domainID=134&amp;wguid=1367&amp;wgunm=sysact&amp;wgdmn=134#</v>
      </c>
    </row>
    <row r="1635" spans="1:8" ht="32" x14ac:dyDescent="0.2">
      <c r="A1635" s="9" t="s">
        <v>3409</v>
      </c>
      <c r="B1635" s="10" t="s">
        <v>3410</v>
      </c>
      <c r="C1635" s="11">
        <v>43704</v>
      </c>
      <c r="D1635" s="10">
        <v>6</v>
      </c>
      <c r="E1635" s="10" t="s">
        <v>9</v>
      </c>
      <c r="F1635" s="10">
        <v>100</v>
      </c>
      <c r="G1635" s="12" t="s">
        <v>8</v>
      </c>
      <c r="H1635" s="3" t="str">
        <f t="shared" si="25"/>
        <v>https://samhd-tx.mydhd.com/webadmin/dhd_134/paper/_paper_inspection_food.cfm?inspectionID=1568056&amp;parentTableName=tblInspection&amp;dsn=DHD_134&amp;&amp;domainID=134&amp;wguid=1367&amp;wgunm=sysact&amp;wgdmn=134#</v>
      </c>
    </row>
    <row r="1636" spans="1:8" ht="16" x14ac:dyDescent="0.2">
      <c r="A1636" s="4" t="s">
        <v>3411</v>
      </c>
      <c r="B1636" s="5" t="s">
        <v>3412</v>
      </c>
      <c r="C1636" s="6">
        <v>43704</v>
      </c>
      <c r="D1636" s="5">
        <v>5</v>
      </c>
      <c r="E1636" s="5" t="s">
        <v>9</v>
      </c>
      <c r="F1636" s="5">
        <v>96</v>
      </c>
      <c r="G1636" s="7" t="s">
        <v>8</v>
      </c>
      <c r="H1636" s="3" t="str">
        <f t="shared" si="25"/>
        <v>https://samhd-tx.mydhd.com/webadmin/dhd_134/paper/_paper_inspection_food.cfm?inspectionID=1568054&amp;parentTableName=tblInspection&amp;dsn=DHD_134&amp;&amp;domainID=134&amp;wguid=1367&amp;wgunm=sysact&amp;wgdmn=134#</v>
      </c>
    </row>
    <row r="1637" spans="1:8" ht="32" x14ac:dyDescent="0.2">
      <c r="A1637" s="9" t="s">
        <v>3413</v>
      </c>
      <c r="B1637" s="10" t="s">
        <v>2209</v>
      </c>
      <c r="C1637" s="11">
        <v>43704</v>
      </c>
      <c r="D1637" s="10">
        <v>4</v>
      </c>
      <c r="E1637" s="10" t="s">
        <v>9</v>
      </c>
      <c r="F1637" s="10">
        <v>100</v>
      </c>
      <c r="G1637" s="12" t="s">
        <v>8</v>
      </c>
      <c r="H1637" s="3" t="str">
        <f t="shared" si="25"/>
        <v>https://samhd-tx.mydhd.com/webadmin/dhd_134/paper/_paper_inspection_food.cfm?inspectionID=1568098&amp;parentTableName=tblInspection&amp;dsn=DHD_134&amp;&amp;domainID=134&amp;wguid=1367&amp;wgunm=sysact&amp;wgdmn=134#</v>
      </c>
    </row>
    <row r="1638" spans="1:8" ht="16" x14ac:dyDescent="0.2">
      <c r="A1638" s="4" t="s">
        <v>3414</v>
      </c>
      <c r="B1638" s="5" t="s">
        <v>3415</v>
      </c>
      <c r="C1638" s="6">
        <v>43704</v>
      </c>
      <c r="D1638" s="5">
        <v>27</v>
      </c>
      <c r="E1638" s="5" t="s">
        <v>7</v>
      </c>
      <c r="F1638" s="5">
        <v>93</v>
      </c>
      <c r="G1638" s="7" t="s">
        <v>8</v>
      </c>
      <c r="H1638" s="3" t="str">
        <f t="shared" si="25"/>
        <v>https://samhd-tx.mydhd.com/webadmin/dhd_134/paper/_paper_inspection_food.cfm?inspectionID=1568156&amp;parentTableName=tblInspection&amp;dsn=DHD_134&amp;&amp;domainID=134&amp;wguid=1367&amp;wgunm=sysact&amp;wgdmn=134#</v>
      </c>
    </row>
    <row r="1639" spans="1:8" ht="16" x14ac:dyDescent="0.2">
      <c r="A1639" s="9" t="s">
        <v>3416</v>
      </c>
      <c r="B1639" s="10" t="s">
        <v>3417</v>
      </c>
      <c r="C1639" s="11">
        <v>43704</v>
      </c>
      <c r="D1639" s="10">
        <v>1</v>
      </c>
      <c r="E1639" s="10" t="s">
        <v>9</v>
      </c>
      <c r="F1639" s="10">
        <v>100</v>
      </c>
      <c r="G1639" s="12" t="s">
        <v>8</v>
      </c>
      <c r="H1639" s="3" t="str">
        <f t="shared" si="25"/>
        <v>https://samhd-tx.mydhd.com/webadmin/dhd_134/paper/_paper_inspection_food.cfm?inspectionID=1568086&amp;parentTableName=tblInspection&amp;dsn=DHD_134&amp;&amp;domainID=134&amp;wguid=1367&amp;wgunm=sysact&amp;wgdmn=134#</v>
      </c>
    </row>
    <row r="1640" spans="1:8" ht="16" x14ac:dyDescent="0.2">
      <c r="A1640" s="4" t="s">
        <v>3418</v>
      </c>
      <c r="B1640" s="5" t="s">
        <v>3419</v>
      </c>
      <c r="C1640" s="6">
        <v>43704</v>
      </c>
      <c r="D1640" s="5">
        <v>6</v>
      </c>
      <c r="E1640" s="5" t="s">
        <v>9</v>
      </c>
      <c r="F1640" s="5">
        <v>94</v>
      </c>
      <c r="G1640" s="7" t="s">
        <v>8</v>
      </c>
      <c r="H1640" s="3" t="str">
        <f t="shared" si="25"/>
        <v>https://samhd-tx.mydhd.com/webadmin/dhd_134/paper/_paper_inspection_food.cfm?inspectionID=1568154&amp;parentTableName=tblInspection&amp;dsn=DHD_134&amp;&amp;domainID=134&amp;wguid=1367&amp;wgunm=sysact&amp;wgdmn=134#</v>
      </c>
    </row>
    <row r="1641" spans="1:8" ht="32" x14ac:dyDescent="0.2">
      <c r="A1641" s="9" t="s">
        <v>3420</v>
      </c>
      <c r="B1641" s="10" t="s">
        <v>3421</v>
      </c>
      <c r="C1641" s="11">
        <v>43704</v>
      </c>
      <c r="D1641" s="10">
        <v>18</v>
      </c>
      <c r="E1641" s="10" t="s">
        <v>17</v>
      </c>
      <c r="F1641" s="10">
        <v>90</v>
      </c>
      <c r="G1641" s="12" t="s">
        <v>8</v>
      </c>
      <c r="H1641" s="3" t="str">
        <f t="shared" si="25"/>
        <v>https://samhd-tx.mydhd.com/webadmin/dhd_134/paper/_paper_inspection_food.cfm?inspectionID=1568089&amp;parentTableName=tblInspection&amp;dsn=DHD_134&amp;&amp;domainID=134&amp;wguid=1367&amp;wgunm=sysact&amp;wgdmn=134#</v>
      </c>
    </row>
    <row r="1642" spans="1:8" ht="16" x14ac:dyDescent="0.2">
      <c r="A1642" s="4" t="s">
        <v>3422</v>
      </c>
      <c r="B1642" s="5" t="s">
        <v>3423</v>
      </c>
      <c r="C1642" s="6">
        <v>43704</v>
      </c>
      <c r="D1642" s="5">
        <v>8</v>
      </c>
      <c r="E1642" s="5" t="s">
        <v>9</v>
      </c>
      <c r="F1642" s="5">
        <v>70</v>
      </c>
      <c r="G1642" s="7" t="s">
        <v>8</v>
      </c>
      <c r="H1642" s="3" t="str">
        <f t="shared" si="25"/>
        <v>https://samhd-tx.mydhd.com/webadmin/dhd_134/paper/_paper_inspection_food.cfm?inspectionID=1568111&amp;parentTableName=tblInspection&amp;dsn=DHD_134&amp;&amp;domainID=134&amp;wguid=1367&amp;wgunm=sysact&amp;wgdmn=134#</v>
      </c>
    </row>
    <row r="1643" spans="1:8" ht="16" x14ac:dyDescent="0.2">
      <c r="A1643" s="9" t="s">
        <v>3424</v>
      </c>
      <c r="B1643" s="10" t="s">
        <v>3425</v>
      </c>
      <c r="C1643" s="11">
        <v>43704</v>
      </c>
      <c r="D1643" s="10">
        <v>27</v>
      </c>
      <c r="E1643" s="10" t="s">
        <v>7</v>
      </c>
      <c r="F1643" s="10">
        <v>94</v>
      </c>
      <c r="G1643" s="12" t="s">
        <v>8</v>
      </c>
      <c r="H1643" s="3" t="str">
        <f t="shared" si="25"/>
        <v>https://samhd-tx.mydhd.com/webadmin/dhd_134/paper/_paper_inspection_food.cfm?inspectionID=1568115&amp;parentTableName=tblInspection&amp;dsn=DHD_134&amp;&amp;domainID=134&amp;wguid=1367&amp;wgunm=sysact&amp;wgdmn=134#</v>
      </c>
    </row>
    <row r="1644" spans="1:8" ht="16" x14ac:dyDescent="0.2">
      <c r="A1644" s="4" t="s">
        <v>3426</v>
      </c>
      <c r="B1644" s="5" t="s">
        <v>3427</v>
      </c>
      <c r="C1644" s="6">
        <v>43704</v>
      </c>
      <c r="D1644" s="5">
        <v>8</v>
      </c>
      <c r="E1644" s="5" t="s">
        <v>9</v>
      </c>
      <c r="F1644" s="5">
        <v>100</v>
      </c>
      <c r="G1644" s="7" t="s">
        <v>8</v>
      </c>
      <c r="H1644" s="3" t="str">
        <f t="shared" si="25"/>
        <v>https://samhd-tx.mydhd.com/webadmin/dhd_134/paper/_paper_inspection_food.cfm?inspectionID=1568058&amp;parentTableName=tblInspection&amp;dsn=DHD_134&amp;&amp;domainID=134&amp;wguid=1367&amp;wgunm=sysact&amp;wgdmn=134#</v>
      </c>
    </row>
    <row r="1645" spans="1:8" ht="16" x14ac:dyDescent="0.2">
      <c r="A1645" s="9" t="s">
        <v>3428</v>
      </c>
      <c r="B1645" s="10" t="s">
        <v>3429</v>
      </c>
      <c r="C1645" s="11">
        <v>43704</v>
      </c>
      <c r="D1645" s="10">
        <v>22</v>
      </c>
      <c r="E1645" s="10" t="s">
        <v>7</v>
      </c>
      <c r="F1645" s="10">
        <v>84</v>
      </c>
      <c r="G1645" s="12" t="s">
        <v>8</v>
      </c>
      <c r="H1645" s="3" t="str">
        <f t="shared" si="25"/>
        <v>https://samhd-tx.mydhd.com/webadmin/dhd_134/paper/_paper_inspection_food.cfm?inspectionID=1568123&amp;parentTableName=tblInspection&amp;dsn=DHD_134&amp;&amp;domainID=134&amp;wguid=1367&amp;wgunm=sysact&amp;wgdmn=134#</v>
      </c>
    </row>
    <row r="1646" spans="1:8" ht="32" x14ac:dyDescent="0.2">
      <c r="A1646" s="4" t="s">
        <v>3430</v>
      </c>
      <c r="B1646" s="5" t="s">
        <v>3431</v>
      </c>
      <c r="C1646" s="6">
        <v>43704</v>
      </c>
      <c r="D1646" s="5">
        <v>23</v>
      </c>
      <c r="E1646" s="5" t="s">
        <v>7</v>
      </c>
      <c r="F1646" s="5">
        <v>92</v>
      </c>
      <c r="G1646" s="7" t="s">
        <v>8</v>
      </c>
      <c r="H1646" s="3" t="str">
        <f t="shared" si="25"/>
        <v>https://samhd-tx.mydhd.com/webadmin/dhd_134/paper/_paper_inspection_food.cfm?inspectionID=1568100&amp;parentTableName=tblInspection&amp;dsn=DHD_134&amp;&amp;domainID=134&amp;wguid=1367&amp;wgunm=sysact&amp;wgdmn=134#</v>
      </c>
    </row>
    <row r="1647" spans="1:8" ht="16" x14ac:dyDescent="0.2">
      <c r="A1647" s="9" t="s">
        <v>3432</v>
      </c>
      <c r="B1647" s="10" t="s">
        <v>3433</v>
      </c>
      <c r="C1647" s="11">
        <v>43704</v>
      </c>
      <c r="D1647" s="10">
        <v>6</v>
      </c>
      <c r="E1647" s="10" t="s">
        <v>9</v>
      </c>
      <c r="F1647" s="10">
        <v>100</v>
      </c>
      <c r="G1647" s="12" t="s">
        <v>8</v>
      </c>
      <c r="H1647" s="3" t="str">
        <f t="shared" si="25"/>
        <v>https://samhd-tx.mydhd.com/webadmin/dhd_134/paper/_paper_inspection_food.cfm?inspectionID=1568148&amp;parentTableName=tblInspection&amp;dsn=DHD_134&amp;&amp;domainID=134&amp;wguid=1367&amp;wgunm=sysact&amp;wgdmn=134#</v>
      </c>
    </row>
    <row r="1648" spans="1:8" ht="16" x14ac:dyDescent="0.2">
      <c r="A1648" s="4" t="s">
        <v>3434</v>
      </c>
      <c r="B1648" s="5" t="s">
        <v>3435</v>
      </c>
      <c r="C1648" s="6">
        <v>43704</v>
      </c>
      <c r="D1648" s="5">
        <v>6</v>
      </c>
      <c r="E1648" s="5" t="s">
        <v>9</v>
      </c>
      <c r="F1648" s="5">
        <v>97</v>
      </c>
      <c r="G1648" s="7" t="s">
        <v>8</v>
      </c>
      <c r="H1648" s="3" t="str">
        <f t="shared" si="25"/>
        <v>https://samhd-tx.mydhd.com/webadmin/dhd_134/paper/_paper_inspection_food.cfm?inspectionID=1568122&amp;parentTableName=tblInspection&amp;dsn=DHD_134&amp;&amp;domainID=134&amp;wguid=1367&amp;wgunm=sysact&amp;wgdmn=134#</v>
      </c>
    </row>
    <row r="1649" spans="1:8" ht="32" x14ac:dyDescent="0.2">
      <c r="A1649" s="9" t="s">
        <v>3436</v>
      </c>
      <c r="B1649" s="10" t="s">
        <v>3437</v>
      </c>
      <c r="C1649" s="11">
        <v>43704</v>
      </c>
      <c r="D1649" s="10">
        <v>19</v>
      </c>
      <c r="E1649" s="10" t="s">
        <v>7</v>
      </c>
      <c r="F1649" s="10">
        <v>99</v>
      </c>
      <c r="G1649" s="12" t="s">
        <v>8</v>
      </c>
      <c r="H1649" s="3" t="str">
        <f t="shared" si="25"/>
        <v>https://samhd-tx.mydhd.com/webadmin/dhd_134/paper/_paper_inspection_food.cfm?inspectionID=1568138&amp;parentTableName=tblInspection&amp;dsn=DHD_134&amp;&amp;domainID=134&amp;wguid=1367&amp;wgunm=sysact&amp;wgdmn=134#</v>
      </c>
    </row>
    <row r="1650" spans="1:8" ht="16" x14ac:dyDescent="0.2">
      <c r="A1650" s="4" t="s">
        <v>69</v>
      </c>
      <c r="B1650" s="5" t="s">
        <v>70</v>
      </c>
      <c r="C1650" s="6">
        <v>43704</v>
      </c>
      <c r="D1650" s="5">
        <v>36</v>
      </c>
      <c r="E1650" s="5" t="s">
        <v>12</v>
      </c>
      <c r="F1650" s="5">
        <v>92</v>
      </c>
      <c r="G1650" s="7" t="s">
        <v>8</v>
      </c>
      <c r="H1650" s="3" t="str">
        <f t="shared" si="25"/>
        <v>https://samhd-tx.mydhd.com/webadmin/dhd_134/paper/_paper_inspection_food.cfm?inspectionID=1568116&amp;parentTableName=tblInspection&amp;dsn=DHD_134&amp;&amp;domainID=134&amp;wguid=1367&amp;wgunm=sysact&amp;wgdmn=134#</v>
      </c>
    </row>
    <row r="1651" spans="1:8" ht="32" x14ac:dyDescent="0.2">
      <c r="A1651" s="9" t="s">
        <v>3438</v>
      </c>
      <c r="B1651" s="10" t="s">
        <v>3439</v>
      </c>
      <c r="C1651" s="11">
        <v>43704</v>
      </c>
      <c r="D1651" s="10">
        <v>28</v>
      </c>
      <c r="E1651" s="10" t="s">
        <v>12</v>
      </c>
      <c r="F1651" s="10">
        <v>100</v>
      </c>
      <c r="G1651" s="12" t="s">
        <v>8</v>
      </c>
      <c r="H1651" s="3" t="str">
        <f t="shared" si="25"/>
        <v>https://samhd-tx.mydhd.com/webadmin/dhd_134/paper/_paper_inspection_food.cfm?inspectionID=1568082&amp;parentTableName=tblInspection&amp;dsn=DHD_134&amp;&amp;domainID=134&amp;wguid=1367&amp;wgunm=sysact&amp;wgdmn=134#</v>
      </c>
    </row>
    <row r="1652" spans="1:8" ht="32" x14ac:dyDescent="0.2">
      <c r="A1652" s="4" t="s">
        <v>504</v>
      </c>
      <c r="B1652" s="5" t="s">
        <v>505</v>
      </c>
      <c r="C1652" s="6">
        <v>43704</v>
      </c>
      <c r="D1652" s="5">
        <v>31</v>
      </c>
      <c r="E1652" s="5" t="s">
        <v>12</v>
      </c>
      <c r="F1652" s="5">
        <v>97</v>
      </c>
      <c r="G1652" s="7" t="s">
        <v>8</v>
      </c>
      <c r="H1652" s="3" t="str">
        <f t="shared" si="25"/>
        <v>https://samhd-tx.mydhd.com/webadmin/dhd_134/paper/_paper_inspection_food.cfm?inspectionID=1568101&amp;parentTableName=tblInspection&amp;dsn=DHD_134&amp;&amp;domainID=134&amp;wguid=1367&amp;wgunm=sysact&amp;wgdmn=134#</v>
      </c>
    </row>
    <row r="1653" spans="1:8" ht="32" x14ac:dyDescent="0.2">
      <c r="A1653" s="9" t="s">
        <v>3440</v>
      </c>
      <c r="B1653" s="10" t="s">
        <v>2209</v>
      </c>
      <c r="C1653" s="11">
        <v>43704</v>
      </c>
      <c r="D1653" s="10">
        <v>4</v>
      </c>
      <c r="E1653" s="10" t="s">
        <v>9</v>
      </c>
      <c r="F1653" s="10">
        <v>92</v>
      </c>
      <c r="G1653" s="12" t="s">
        <v>8</v>
      </c>
      <c r="H1653" s="3" t="str">
        <f t="shared" si="25"/>
        <v>https://samhd-tx.mydhd.com/webadmin/dhd_134/paper/_paper_inspection_food.cfm?inspectionID=1568085&amp;parentTableName=tblInspection&amp;dsn=DHD_134&amp;&amp;domainID=134&amp;wguid=1367&amp;wgunm=sysact&amp;wgdmn=134#</v>
      </c>
    </row>
    <row r="1654" spans="1:8" ht="16" x14ac:dyDescent="0.2">
      <c r="A1654" s="4" t="s">
        <v>3441</v>
      </c>
      <c r="B1654" s="5" t="s">
        <v>3442</v>
      </c>
      <c r="C1654" s="6">
        <v>43704</v>
      </c>
      <c r="D1654" s="5">
        <v>3</v>
      </c>
      <c r="E1654" s="5" t="s">
        <v>9</v>
      </c>
      <c r="F1654" s="5">
        <v>96</v>
      </c>
      <c r="G1654" s="7" t="s">
        <v>8</v>
      </c>
      <c r="H1654" s="3" t="str">
        <f t="shared" si="25"/>
        <v>https://samhd-tx.mydhd.com/webadmin/dhd_134/paper/_paper_inspection_food.cfm?inspectionID=1568113&amp;parentTableName=tblInspection&amp;dsn=DHD_134&amp;&amp;domainID=134&amp;wguid=1367&amp;wgunm=sysact&amp;wgdmn=134#</v>
      </c>
    </row>
    <row r="1655" spans="1:8" ht="32" x14ac:dyDescent="0.2">
      <c r="A1655" s="9" t="s">
        <v>3443</v>
      </c>
      <c r="B1655" s="10" t="s">
        <v>3444</v>
      </c>
      <c r="C1655" s="11">
        <v>43704</v>
      </c>
      <c r="D1655" s="10">
        <v>1</v>
      </c>
      <c r="E1655" s="10" t="s">
        <v>9</v>
      </c>
      <c r="F1655" s="10">
        <v>95</v>
      </c>
      <c r="G1655" s="12" t="s">
        <v>8</v>
      </c>
      <c r="H1655" s="3" t="str">
        <f t="shared" si="25"/>
        <v>https://samhd-tx.mydhd.com/webadmin/dhd_134/paper/_paper_inspection_food.cfm?inspectionID=1568157&amp;parentTableName=tblInspection&amp;dsn=DHD_134&amp;&amp;domainID=134&amp;wguid=1367&amp;wgunm=sysact&amp;wgdmn=134#</v>
      </c>
    </row>
    <row r="1656" spans="1:8" ht="16" x14ac:dyDescent="0.2">
      <c r="A1656" s="4" t="s">
        <v>3445</v>
      </c>
      <c r="B1656" s="5" t="s">
        <v>3446</v>
      </c>
      <c r="C1656" s="6">
        <v>43704</v>
      </c>
      <c r="D1656" s="5">
        <v>1</v>
      </c>
      <c r="E1656" s="5" t="s">
        <v>9</v>
      </c>
      <c r="F1656" s="5">
        <v>91</v>
      </c>
      <c r="G1656" s="7" t="s">
        <v>8</v>
      </c>
      <c r="H1656" s="3" t="str">
        <f t="shared" si="25"/>
        <v>https://samhd-tx.mydhd.com/webadmin/dhd_134/paper/_paper_inspection_food.cfm?inspectionID=1568118&amp;parentTableName=tblInspection&amp;dsn=DHD_134&amp;&amp;domainID=134&amp;wguid=1367&amp;wgunm=sysact&amp;wgdmn=134#</v>
      </c>
    </row>
    <row r="1657" spans="1:8" ht="32" x14ac:dyDescent="0.2">
      <c r="A1657" s="9" t="s">
        <v>3447</v>
      </c>
      <c r="B1657" s="10" t="s">
        <v>3448</v>
      </c>
      <c r="C1657" s="11">
        <v>43704</v>
      </c>
      <c r="D1657" s="10">
        <v>15</v>
      </c>
      <c r="E1657" s="10" t="s">
        <v>17</v>
      </c>
      <c r="F1657" s="10">
        <v>98</v>
      </c>
      <c r="G1657" s="12" t="s">
        <v>8</v>
      </c>
      <c r="H1657" s="3" t="str">
        <f t="shared" si="25"/>
        <v>https://samhd-tx.mydhd.com/webadmin/dhd_134/paper/_paper_inspection_food.cfm?inspectionID=1568153&amp;parentTableName=tblInspection&amp;dsn=DHD_134&amp;&amp;domainID=134&amp;wguid=1367&amp;wgunm=sysact&amp;wgdmn=134#</v>
      </c>
    </row>
    <row r="1658" spans="1:8" ht="32" x14ac:dyDescent="0.2">
      <c r="A1658" s="4" t="s">
        <v>3449</v>
      </c>
      <c r="B1658" s="5" t="s">
        <v>3448</v>
      </c>
      <c r="C1658" s="6">
        <v>43704</v>
      </c>
      <c r="D1658" s="5">
        <v>15</v>
      </c>
      <c r="E1658" s="5" t="s">
        <v>17</v>
      </c>
      <c r="F1658" s="5">
        <v>99</v>
      </c>
      <c r="G1658" s="7" t="s">
        <v>8</v>
      </c>
      <c r="H1658" s="3" t="str">
        <f t="shared" si="25"/>
        <v>https://samhd-tx.mydhd.com/webadmin/dhd_134/paper/_paper_inspection_food.cfm?inspectionID=1568152&amp;parentTableName=tblInspection&amp;dsn=DHD_134&amp;&amp;domainID=134&amp;wguid=1367&amp;wgunm=sysact&amp;wgdmn=134#</v>
      </c>
    </row>
    <row r="1659" spans="1:8" ht="32" x14ac:dyDescent="0.2">
      <c r="A1659" s="9" t="s">
        <v>3450</v>
      </c>
      <c r="B1659" s="10" t="s">
        <v>3448</v>
      </c>
      <c r="C1659" s="11">
        <v>43704</v>
      </c>
      <c r="D1659" s="10">
        <v>15</v>
      </c>
      <c r="E1659" s="10" t="s">
        <v>17</v>
      </c>
      <c r="F1659" s="10">
        <v>98</v>
      </c>
      <c r="G1659" s="12" t="s">
        <v>8</v>
      </c>
      <c r="H1659" s="3" t="str">
        <f t="shared" si="25"/>
        <v>https://samhd-tx.mydhd.com/webadmin/dhd_134/paper/_paper_inspection_food.cfm?inspectionID=1568155&amp;parentTableName=tblInspection&amp;dsn=DHD_134&amp;&amp;domainID=134&amp;wguid=1367&amp;wgunm=sysact&amp;wgdmn=134#</v>
      </c>
    </row>
    <row r="1660" spans="1:8" ht="32" x14ac:dyDescent="0.2">
      <c r="A1660" s="4" t="s">
        <v>3451</v>
      </c>
      <c r="B1660" s="5" t="s">
        <v>3452</v>
      </c>
      <c r="C1660" s="6">
        <v>43704</v>
      </c>
      <c r="D1660" s="5">
        <v>19</v>
      </c>
      <c r="E1660" s="5" t="s">
        <v>7</v>
      </c>
      <c r="F1660" s="5">
        <v>99</v>
      </c>
      <c r="G1660" s="7" t="s">
        <v>8</v>
      </c>
      <c r="H1660" s="3" t="str">
        <f t="shared" si="25"/>
        <v>https://samhd-tx.mydhd.com/webadmin/dhd_134/paper/_paper_inspection_food.cfm?inspectionID=1568162&amp;parentTableName=tblInspection&amp;dsn=DHD_134&amp;&amp;domainID=134&amp;wguid=1367&amp;wgunm=sysact&amp;wgdmn=134#</v>
      </c>
    </row>
    <row r="1661" spans="1:8" ht="32" x14ac:dyDescent="0.2">
      <c r="A1661" s="9" t="s">
        <v>3453</v>
      </c>
      <c r="B1661" s="10" t="s">
        <v>3454</v>
      </c>
      <c r="C1661" s="11">
        <v>43704</v>
      </c>
      <c r="D1661" s="10">
        <v>29</v>
      </c>
      <c r="E1661" s="10" t="s">
        <v>12</v>
      </c>
      <c r="F1661" s="10">
        <v>100</v>
      </c>
      <c r="G1661" s="12" t="s">
        <v>8</v>
      </c>
      <c r="H1661" s="3" t="str">
        <f t="shared" si="25"/>
        <v>https://samhd-tx.mydhd.com/webadmin/dhd_134/paper/_paper_inspection_food.cfm?inspectionID=1568136&amp;parentTableName=tblInspection&amp;dsn=DHD_134&amp;&amp;domainID=134&amp;wguid=1367&amp;wgunm=sysact&amp;wgdmn=134#</v>
      </c>
    </row>
    <row r="1662" spans="1:8" ht="16" x14ac:dyDescent="0.2">
      <c r="A1662" s="4" t="s">
        <v>3455</v>
      </c>
      <c r="B1662" s="5" t="s">
        <v>3456</v>
      </c>
      <c r="C1662" s="6">
        <v>43704</v>
      </c>
      <c r="D1662" s="5">
        <v>22</v>
      </c>
      <c r="E1662" s="5" t="s">
        <v>7</v>
      </c>
      <c r="F1662" s="5">
        <v>96</v>
      </c>
      <c r="G1662" s="7" t="s">
        <v>8</v>
      </c>
      <c r="H1662" s="3" t="str">
        <f t="shared" si="25"/>
        <v>https://samhd-tx.mydhd.com/webadmin/dhd_134/paper/_paper_inspection_food.cfm?inspectionID=1568103&amp;parentTableName=tblInspection&amp;dsn=DHD_134&amp;&amp;domainID=134&amp;wguid=1367&amp;wgunm=sysact&amp;wgdmn=134#</v>
      </c>
    </row>
    <row r="1663" spans="1:8" ht="32" x14ac:dyDescent="0.2">
      <c r="A1663" s="9" t="s">
        <v>3457</v>
      </c>
      <c r="B1663" s="10" t="s">
        <v>3458</v>
      </c>
      <c r="C1663" s="11">
        <v>43704</v>
      </c>
      <c r="D1663" s="10">
        <v>3</v>
      </c>
      <c r="E1663" s="10" t="s">
        <v>9</v>
      </c>
      <c r="F1663" s="10">
        <v>95</v>
      </c>
      <c r="G1663" s="12" t="s">
        <v>8</v>
      </c>
      <c r="H1663" s="3" t="str">
        <f t="shared" si="25"/>
        <v>https://samhd-tx.mydhd.com/webadmin/dhd_134/paper/_paper_inspection_food.cfm?inspectionID=1568140&amp;parentTableName=tblInspection&amp;dsn=DHD_134&amp;&amp;domainID=134&amp;wguid=1367&amp;wgunm=sysact&amp;wgdmn=134#</v>
      </c>
    </row>
    <row r="1664" spans="1:8" ht="32" x14ac:dyDescent="0.2">
      <c r="A1664" s="4" t="s">
        <v>3459</v>
      </c>
      <c r="B1664" s="5" t="s">
        <v>3460</v>
      </c>
      <c r="C1664" s="6">
        <v>43704</v>
      </c>
      <c r="D1664" s="5">
        <v>28</v>
      </c>
      <c r="E1664" s="5" t="s">
        <v>12</v>
      </c>
      <c r="F1664" s="5">
        <v>94</v>
      </c>
      <c r="G1664" s="7" t="s">
        <v>8</v>
      </c>
      <c r="H1664" s="3" t="str">
        <f t="shared" si="25"/>
        <v>https://samhd-tx.mydhd.com/webadmin/dhd_134/paper/_paper_inspection_food.cfm?inspectionID=1568147&amp;parentTableName=tblInspection&amp;dsn=DHD_134&amp;&amp;domainID=134&amp;wguid=1367&amp;wgunm=sysact&amp;wgdmn=134#</v>
      </c>
    </row>
    <row r="1665" spans="1:8" ht="32" x14ac:dyDescent="0.2">
      <c r="A1665" s="9" t="s">
        <v>35</v>
      </c>
      <c r="B1665" s="10" t="s">
        <v>3461</v>
      </c>
      <c r="C1665" s="11">
        <v>43704</v>
      </c>
      <c r="D1665" s="10">
        <v>6</v>
      </c>
      <c r="E1665" s="10" t="s">
        <v>9</v>
      </c>
      <c r="F1665" s="10">
        <v>98</v>
      </c>
      <c r="G1665" s="12" t="s">
        <v>8</v>
      </c>
      <c r="H1665" s="3" t="str">
        <f t="shared" si="25"/>
        <v>https://samhd-tx.mydhd.com/webadmin/dhd_134/paper/_paper_inspection_food.cfm?inspectionID=1568142&amp;parentTableName=tblInspection&amp;dsn=DHD_134&amp;&amp;domainID=134&amp;wguid=1367&amp;wgunm=sysact&amp;wgdmn=134#</v>
      </c>
    </row>
    <row r="1666" spans="1:8" ht="16" x14ac:dyDescent="0.2">
      <c r="A1666" s="4" t="s">
        <v>3462</v>
      </c>
      <c r="B1666" s="5" t="s">
        <v>3463</v>
      </c>
      <c r="C1666" s="6">
        <v>43704</v>
      </c>
      <c r="D1666" s="5">
        <v>27</v>
      </c>
      <c r="E1666" s="5" t="s">
        <v>7</v>
      </c>
      <c r="F1666" s="5">
        <v>98</v>
      </c>
      <c r="G1666" s="7" t="s">
        <v>8</v>
      </c>
      <c r="H1666" s="3" t="str">
        <f t="shared" si="25"/>
        <v>https://samhd-tx.mydhd.com/webadmin/dhd_134/paper/_paper_inspection_food.cfm?inspectionID=1568096&amp;parentTableName=tblInspection&amp;dsn=DHD_134&amp;&amp;domainID=134&amp;wguid=1367&amp;wgunm=sysact&amp;wgdmn=134#</v>
      </c>
    </row>
    <row r="1667" spans="1:8" ht="32" x14ac:dyDescent="0.2">
      <c r="A1667" s="9" t="s">
        <v>3464</v>
      </c>
      <c r="B1667" s="10" t="s">
        <v>3465</v>
      </c>
      <c r="C1667" s="11">
        <v>43704</v>
      </c>
      <c r="D1667" s="10">
        <v>29</v>
      </c>
      <c r="E1667" s="10" t="s">
        <v>12</v>
      </c>
      <c r="F1667" s="10">
        <v>92</v>
      </c>
      <c r="G1667" s="12" t="s">
        <v>8</v>
      </c>
      <c r="H1667" s="3" t="str">
        <f t="shared" ref="H1667:H1730" si="26" xml:space="preserve"> GetURL(G1667)</f>
        <v>https://samhd-tx.mydhd.com/webadmin/dhd_134/paper/_paper_inspection_food.cfm?inspectionID=1568091&amp;parentTableName=tblInspection&amp;dsn=DHD_134&amp;&amp;domainID=134&amp;wguid=1367&amp;wgunm=sysact&amp;wgdmn=134#</v>
      </c>
    </row>
    <row r="1668" spans="1:8" ht="32" x14ac:dyDescent="0.2">
      <c r="A1668" s="4" t="s">
        <v>3466</v>
      </c>
      <c r="B1668" s="5" t="s">
        <v>3467</v>
      </c>
      <c r="C1668" s="6">
        <v>43704</v>
      </c>
      <c r="D1668" s="5">
        <v>6</v>
      </c>
      <c r="E1668" s="5" t="s">
        <v>9</v>
      </c>
      <c r="F1668" s="5">
        <v>92</v>
      </c>
      <c r="G1668" s="7" t="s">
        <v>8</v>
      </c>
      <c r="H1668" s="3" t="str">
        <f t="shared" si="26"/>
        <v>https://samhd-tx.mydhd.com/webadmin/dhd_134/paper/_paper_inspection_food.cfm?inspectionID=1568079&amp;parentTableName=tblInspection&amp;dsn=DHD_134&amp;&amp;domainID=134&amp;wguid=1367&amp;wgunm=sysact&amp;wgdmn=134#</v>
      </c>
    </row>
    <row r="1669" spans="1:8" ht="32" x14ac:dyDescent="0.2">
      <c r="A1669" s="9" t="s">
        <v>3468</v>
      </c>
      <c r="B1669" s="10" t="s">
        <v>3469</v>
      </c>
      <c r="C1669" s="11">
        <v>43704</v>
      </c>
      <c r="D1669" s="10">
        <v>1</v>
      </c>
      <c r="E1669" s="10" t="s">
        <v>9</v>
      </c>
      <c r="F1669" s="10">
        <v>100</v>
      </c>
      <c r="G1669" s="12" t="s">
        <v>8</v>
      </c>
      <c r="H1669" s="3" t="str">
        <f t="shared" si="26"/>
        <v>https://samhd-tx.mydhd.com/webadmin/dhd_134/paper/_paper_inspection_food.cfm?inspectionID=1568107&amp;parentTableName=tblInspection&amp;dsn=DHD_134&amp;&amp;domainID=134&amp;wguid=1367&amp;wgunm=sysact&amp;wgdmn=134#</v>
      </c>
    </row>
    <row r="1670" spans="1:8" ht="16" x14ac:dyDescent="0.2">
      <c r="A1670" s="4" t="s">
        <v>3470</v>
      </c>
      <c r="B1670" s="5" t="s">
        <v>3471</v>
      </c>
      <c r="C1670" s="6">
        <v>43704</v>
      </c>
      <c r="D1670" s="5">
        <v>3</v>
      </c>
      <c r="E1670" s="5" t="s">
        <v>9</v>
      </c>
      <c r="F1670" s="5">
        <v>100</v>
      </c>
      <c r="G1670" s="7" t="s">
        <v>8</v>
      </c>
      <c r="H1670" s="3" t="str">
        <f t="shared" si="26"/>
        <v>https://samhd-tx.mydhd.com/webadmin/dhd_134/paper/_paper_inspection_food.cfm?inspectionID=1568078&amp;parentTableName=tblInspection&amp;dsn=DHD_134&amp;&amp;domainID=134&amp;wguid=1367&amp;wgunm=sysact&amp;wgdmn=134#</v>
      </c>
    </row>
    <row r="1671" spans="1:8" ht="16" x14ac:dyDescent="0.2">
      <c r="A1671" s="9" t="s">
        <v>3472</v>
      </c>
      <c r="B1671" s="10" t="s">
        <v>3473</v>
      </c>
      <c r="C1671" s="11">
        <v>43704</v>
      </c>
      <c r="D1671" s="10">
        <v>29</v>
      </c>
      <c r="E1671" s="10" t="s">
        <v>12</v>
      </c>
      <c r="F1671" s="10">
        <v>94</v>
      </c>
      <c r="G1671" s="12" t="s">
        <v>8</v>
      </c>
      <c r="H1671" s="3" t="str">
        <f t="shared" si="26"/>
        <v>https://samhd-tx.mydhd.com/webadmin/dhd_134/paper/_paper_inspection_food.cfm?inspectionID=1568132&amp;parentTableName=tblInspection&amp;dsn=DHD_134&amp;&amp;domainID=134&amp;wguid=1367&amp;wgunm=sysact&amp;wgdmn=134#</v>
      </c>
    </row>
    <row r="1672" spans="1:8" ht="32" x14ac:dyDescent="0.2">
      <c r="A1672" s="4" t="s">
        <v>3474</v>
      </c>
      <c r="B1672" s="5" t="s">
        <v>3475</v>
      </c>
      <c r="C1672" s="6">
        <v>43704</v>
      </c>
      <c r="D1672" s="5">
        <v>28</v>
      </c>
      <c r="E1672" s="5" t="s">
        <v>12</v>
      </c>
      <c r="F1672" s="5">
        <v>93</v>
      </c>
      <c r="G1672" s="7" t="s">
        <v>8</v>
      </c>
      <c r="H1672" s="3" t="str">
        <f t="shared" si="26"/>
        <v>https://samhd-tx.mydhd.com/webadmin/dhd_134/paper/_paper_inspection_food.cfm?inspectionID=1568129&amp;parentTableName=tblInspection&amp;dsn=DHD_134&amp;&amp;domainID=134&amp;wguid=1367&amp;wgunm=sysact&amp;wgdmn=134#</v>
      </c>
    </row>
    <row r="1673" spans="1:8" ht="16" x14ac:dyDescent="0.2">
      <c r="A1673" s="9" t="s">
        <v>3476</v>
      </c>
      <c r="B1673" s="10" t="s">
        <v>3477</v>
      </c>
      <c r="C1673" s="11">
        <v>43704</v>
      </c>
      <c r="D1673" s="10">
        <v>29</v>
      </c>
      <c r="E1673" s="10" t="s">
        <v>12</v>
      </c>
      <c r="F1673" s="10">
        <v>100</v>
      </c>
      <c r="G1673" s="12" t="s">
        <v>8</v>
      </c>
      <c r="H1673" s="3" t="str">
        <f t="shared" si="26"/>
        <v>https://samhd-tx.mydhd.com/webadmin/dhd_134/paper/_paper_inspection_food.cfm?inspectionID=1568097&amp;parentTableName=tblInspection&amp;dsn=DHD_134&amp;&amp;domainID=134&amp;wguid=1367&amp;wgunm=sysact&amp;wgdmn=134#</v>
      </c>
    </row>
    <row r="1674" spans="1:8" ht="32" x14ac:dyDescent="0.2">
      <c r="A1674" s="4" t="s">
        <v>3478</v>
      </c>
      <c r="B1674" s="5" t="s">
        <v>3477</v>
      </c>
      <c r="C1674" s="6">
        <v>43704</v>
      </c>
      <c r="D1674" s="5">
        <v>29</v>
      </c>
      <c r="E1674" s="5" t="s">
        <v>12</v>
      </c>
      <c r="F1674" s="5">
        <v>100</v>
      </c>
      <c r="G1674" s="7" t="s">
        <v>8</v>
      </c>
      <c r="H1674" s="3" t="str">
        <f t="shared" si="26"/>
        <v>https://samhd-tx.mydhd.com/webadmin/dhd_134/paper/_paper_inspection_food.cfm?inspectionID=1568095&amp;parentTableName=tblInspection&amp;dsn=DHD_134&amp;&amp;domainID=134&amp;wguid=1367&amp;wgunm=sysact&amp;wgdmn=134#</v>
      </c>
    </row>
    <row r="1675" spans="1:8" ht="16" x14ac:dyDescent="0.2">
      <c r="A1675" s="9" t="s">
        <v>445</v>
      </c>
      <c r="B1675" s="10" t="s">
        <v>3412</v>
      </c>
      <c r="C1675" s="11">
        <v>43704</v>
      </c>
      <c r="D1675" s="10">
        <v>5</v>
      </c>
      <c r="E1675" s="10" t="s">
        <v>9</v>
      </c>
      <c r="F1675" s="10">
        <v>99</v>
      </c>
      <c r="G1675" s="12" t="s">
        <v>8</v>
      </c>
      <c r="H1675" s="3" t="str">
        <f t="shared" si="26"/>
        <v>https://samhd-tx.mydhd.com/webadmin/dhd_134/paper/_paper_inspection_food.cfm?inspectionID=1568137&amp;parentTableName=tblInspection&amp;dsn=DHD_134&amp;&amp;domainID=134&amp;wguid=1367&amp;wgunm=sysact&amp;wgdmn=134#</v>
      </c>
    </row>
    <row r="1676" spans="1:8" ht="16" x14ac:dyDescent="0.2">
      <c r="A1676" s="4" t="s">
        <v>235</v>
      </c>
      <c r="B1676" s="5" t="s">
        <v>3479</v>
      </c>
      <c r="C1676" s="6">
        <v>43704</v>
      </c>
      <c r="D1676" s="5">
        <v>6</v>
      </c>
      <c r="E1676" s="5" t="s">
        <v>9</v>
      </c>
      <c r="F1676" s="5">
        <v>89</v>
      </c>
      <c r="G1676" s="7" t="s">
        <v>8</v>
      </c>
      <c r="H1676" s="3" t="str">
        <f t="shared" si="26"/>
        <v>https://samhd-tx.mydhd.com/webadmin/dhd_134/paper/_paper_inspection_food.cfm?inspectionID=1568081&amp;parentTableName=tblInspection&amp;dsn=DHD_134&amp;&amp;domainID=134&amp;wguid=1367&amp;wgunm=sysact&amp;wgdmn=134#</v>
      </c>
    </row>
    <row r="1677" spans="1:8" ht="16" x14ac:dyDescent="0.2">
      <c r="A1677" s="9" t="s">
        <v>3480</v>
      </c>
      <c r="B1677" s="10" t="s">
        <v>3481</v>
      </c>
      <c r="C1677" s="11">
        <v>43704</v>
      </c>
      <c r="D1677" s="10">
        <v>9</v>
      </c>
      <c r="E1677" s="10" t="s">
        <v>9</v>
      </c>
      <c r="F1677" s="10">
        <v>98</v>
      </c>
      <c r="G1677" s="12" t="s">
        <v>8</v>
      </c>
      <c r="H1677" s="3" t="str">
        <f t="shared" si="26"/>
        <v>https://samhd-tx.mydhd.com/webadmin/dhd_134/paper/_paper_inspection_food.cfm?inspectionID=1568106&amp;parentTableName=tblInspection&amp;dsn=DHD_134&amp;&amp;domainID=134&amp;wguid=1367&amp;wgunm=sysact&amp;wgdmn=134#</v>
      </c>
    </row>
    <row r="1678" spans="1:8" ht="16" x14ac:dyDescent="0.2">
      <c r="A1678" s="4" t="s">
        <v>3482</v>
      </c>
      <c r="B1678" s="5" t="s">
        <v>3483</v>
      </c>
      <c r="C1678" s="6">
        <v>43704</v>
      </c>
      <c r="D1678" s="5">
        <v>17</v>
      </c>
      <c r="E1678" s="5" t="s">
        <v>17</v>
      </c>
      <c r="F1678" s="5">
        <v>99</v>
      </c>
      <c r="G1678" s="7" t="s">
        <v>8</v>
      </c>
      <c r="H1678" s="3" t="str">
        <f t="shared" si="26"/>
        <v>https://samhd-tx.mydhd.com/webadmin/dhd_134/paper/_paper_inspection_food.cfm?inspectionID=1568062&amp;parentTableName=tblInspection&amp;dsn=DHD_134&amp;&amp;domainID=134&amp;wguid=1367&amp;wgunm=sysact&amp;wgdmn=134#</v>
      </c>
    </row>
    <row r="1679" spans="1:8" ht="32" x14ac:dyDescent="0.2">
      <c r="A1679" s="9" t="s">
        <v>3484</v>
      </c>
      <c r="B1679" s="10" t="s">
        <v>3485</v>
      </c>
      <c r="C1679" s="11">
        <v>43704</v>
      </c>
      <c r="D1679" s="10">
        <v>31</v>
      </c>
      <c r="E1679" s="10" t="s">
        <v>12</v>
      </c>
      <c r="F1679" s="10">
        <v>90</v>
      </c>
      <c r="G1679" s="12" t="s">
        <v>8</v>
      </c>
      <c r="H1679" s="3" t="str">
        <f t="shared" si="26"/>
        <v>https://samhd-tx.mydhd.com/webadmin/dhd_134/paper/_paper_inspection_food.cfm?inspectionID=1568063&amp;parentTableName=tblInspection&amp;dsn=DHD_134&amp;&amp;domainID=134&amp;wguid=1367&amp;wgunm=sysact&amp;wgdmn=134#</v>
      </c>
    </row>
    <row r="1680" spans="1:8" ht="32" x14ac:dyDescent="0.2">
      <c r="A1680" s="4" t="s">
        <v>3486</v>
      </c>
      <c r="B1680" s="5" t="s">
        <v>3487</v>
      </c>
      <c r="C1680" s="6">
        <v>43704</v>
      </c>
      <c r="D1680" s="5">
        <v>29</v>
      </c>
      <c r="E1680" s="5" t="s">
        <v>12</v>
      </c>
      <c r="F1680" s="5">
        <v>95</v>
      </c>
      <c r="G1680" s="7" t="s">
        <v>8</v>
      </c>
      <c r="H1680" s="3" t="str">
        <f t="shared" si="26"/>
        <v>https://samhd-tx.mydhd.com/webadmin/dhd_134/paper/_paper_inspection_food.cfm?inspectionID=1568088&amp;parentTableName=tblInspection&amp;dsn=DHD_134&amp;&amp;domainID=134&amp;wguid=1367&amp;wgunm=sysact&amp;wgdmn=134#</v>
      </c>
    </row>
    <row r="1681" spans="1:8" ht="16" x14ac:dyDescent="0.2">
      <c r="A1681" s="9" t="s">
        <v>3488</v>
      </c>
      <c r="B1681" s="10" t="s">
        <v>3489</v>
      </c>
      <c r="C1681" s="11">
        <v>43704</v>
      </c>
      <c r="D1681" s="10">
        <v>27</v>
      </c>
      <c r="E1681" s="10" t="s">
        <v>7</v>
      </c>
      <c r="F1681" s="10">
        <v>95</v>
      </c>
      <c r="G1681" s="12" t="s">
        <v>8</v>
      </c>
      <c r="H1681" s="3" t="str">
        <f t="shared" si="26"/>
        <v>https://samhd-tx.mydhd.com/webadmin/dhd_134/paper/_paper_inspection_food.cfm?inspectionID=1568151&amp;parentTableName=tblInspection&amp;dsn=DHD_134&amp;&amp;domainID=134&amp;wguid=1367&amp;wgunm=sysact&amp;wgdmn=134#</v>
      </c>
    </row>
    <row r="1682" spans="1:8" ht="32" x14ac:dyDescent="0.2">
      <c r="A1682" s="4" t="s">
        <v>3490</v>
      </c>
      <c r="B1682" s="5" t="s">
        <v>3491</v>
      </c>
      <c r="C1682" s="6">
        <v>43704</v>
      </c>
      <c r="D1682" s="5">
        <v>9</v>
      </c>
      <c r="E1682" s="5" t="s">
        <v>9</v>
      </c>
      <c r="F1682" s="5">
        <v>100</v>
      </c>
      <c r="G1682" s="7" t="s">
        <v>8</v>
      </c>
      <c r="H1682" s="3" t="str">
        <f t="shared" si="26"/>
        <v>https://samhd-tx.mydhd.com/webadmin/dhd_134/paper/_paper_inspection_food.cfm?inspectionID=1568143&amp;parentTableName=tblInspection&amp;dsn=DHD_134&amp;&amp;domainID=134&amp;wguid=1367&amp;wgunm=sysact&amp;wgdmn=134#</v>
      </c>
    </row>
    <row r="1683" spans="1:8" ht="16" x14ac:dyDescent="0.2">
      <c r="A1683" s="9" t="s">
        <v>3492</v>
      </c>
      <c r="B1683" s="10" t="s">
        <v>3493</v>
      </c>
      <c r="C1683" s="11">
        <v>43704</v>
      </c>
      <c r="D1683" s="10">
        <v>22</v>
      </c>
      <c r="E1683" s="10" t="s">
        <v>7</v>
      </c>
      <c r="F1683" s="10">
        <v>96</v>
      </c>
      <c r="G1683" s="12" t="s">
        <v>8</v>
      </c>
      <c r="H1683" s="3" t="str">
        <f t="shared" si="26"/>
        <v>https://samhd-tx.mydhd.com/webadmin/dhd_134/paper/_paper_inspection_food.cfm?inspectionID=1568159&amp;parentTableName=tblInspection&amp;dsn=DHD_134&amp;&amp;domainID=134&amp;wguid=1367&amp;wgunm=sysact&amp;wgdmn=134#</v>
      </c>
    </row>
    <row r="1684" spans="1:8" ht="32" x14ac:dyDescent="0.2">
      <c r="A1684" s="4" t="s">
        <v>3494</v>
      </c>
      <c r="B1684" s="5" t="s">
        <v>122</v>
      </c>
      <c r="C1684" s="6">
        <v>43704</v>
      </c>
      <c r="D1684" s="5">
        <v>3</v>
      </c>
      <c r="E1684" s="5" t="s">
        <v>9</v>
      </c>
      <c r="F1684" s="5">
        <v>100</v>
      </c>
      <c r="G1684" s="7" t="s">
        <v>8</v>
      </c>
      <c r="H1684" s="3" t="str">
        <f t="shared" si="26"/>
        <v>https://samhd-tx.mydhd.com/webadmin/dhd_134/paper/_paper_inspection_food.cfm?inspectionID=1568149&amp;parentTableName=tblInspection&amp;dsn=DHD_134&amp;&amp;domainID=134&amp;wguid=1367&amp;wgunm=sysact&amp;wgdmn=134#</v>
      </c>
    </row>
    <row r="1685" spans="1:8" ht="16" x14ac:dyDescent="0.2">
      <c r="A1685" s="9" t="s">
        <v>3495</v>
      </c>
      <c r="B1685" s="10" t="s">
        <v>3496</v>
      </c>
      <c r="C1685" s="11">
        <v>43704</v>
      </c>
      <c r="D1685" s="10">
        <v>18</v>
      </c>
      <c r="E1685" s="10" t="s">
        <v>17</v>
      </c>
      <c r="F1685" s="10">
        <v>87</v>
      </c>
      <c r="G1685" s="12" t="s">
        <v>8</v>
      </c>
      <c r="H1685" s="3" t="str">
        <f t="shared" si="26"/>
        <v>https://samhd-tx.mydhd.com/webadmin/dhd_134/paper/_paper_inspection_food.cfm?inspectionID=1568146&amp;parentTableName=tblInspection&amp;dsn=DHD_134&amp;&amp;domainID=134&amp;wguid=1367&amp;wgunm=sysact&amp;wgdmn=134#</v>
      </c>
    </row>
    <row r="1686" spans="1:8" ht="16" x14ac:dyDescent="0.2">
      <c r="A1686" s="4" t="s">
        <v>3497</v>
      </c>
      <c r="B1686" s="5" t="s">
        <v>3498</v>
      </c>
      <c r="C1686" s="6">
        <v>43704</v>
      </c>
      <c r="D1686" s="5">
        <v>5</v>
      </c>
      <c r="E1686" s="5" t="s">
        <v>9</v>
      </c>
      <c r="F1686" s="5">
        <v>98</v>
      </c>
      <c r="G1686" s="7" t="s">
        <v>8</v>
      </c>
      <c r="H1686" s="3" t="str">
        <f t="shared" si="26"/>
        <v>https://samhd-tx.mydhd.com/webadmin/dhd_134/paper/_paper_inspection_food.cfm?inspectionID=1568075&amp;parentTableName=tblInspection&amp;dsn=DHD_134&amp;&amp;domainID=134&amp;wguid=1367&amp;wgunm=sysact&amp;wgdmn=134#</v>
      </c>
    </row>
    <row r="1687" spans="1:8" ht="32" x14ac:dyDescent="0.2">
      <c r="A1687" s="9" t="s">
        <v>3499</v>
      </c>
      <c r="B1687" s="10" t="s">
        <v>3500</v>
      </c>
      <c r="C1687" s="11">
        <v>43704</v>
      </c>
      <c r="D1687" s="10">
        <v>22</v>
      </c>
      <c r="E1687" s="10" t="s">
        <v>7</v>
      </c>
      <c r="F1687" s="10">
        <v>90</v>
      </c>
      <c r="G1687" s="12" t="s">
        <v>8</v>
      </c>
      <c r="H1687" s="3" t="str">
        <f t="shared" si="26"/>
        <v>https://samhd-tx.mydhd.com/webadmin/dhd_134/paper/_paper_inspection_food.cfm?inspectionID=1568090&amp;parentTableName=tblInspection&amp;dsn=DHD_134&amp;&amp;domainID=134&amp;wguid=1367&amp;wgunm=sysact&amp;wgdmn=134#</v>
      </c>
    </row>
    <row r="1688" spans="1:8" ht="16" x14ac:dyDescent="0.2">
      <c r="A1688" s="4" t="s">
        <v>3501</v>
      </c>
      <c r="B1688" s="5" t="s">
        <v>3502</v>
      </c>
      <c r="C1688" s="6">
        <v>43704</v>
      </c>
      <c r="D1688" s="5">
        <v>10</v>
      </c>
      <c r="E1688" s="5" t="s">
        <v>17</v>
      </c>
      <c r="F1688" s="5">
        <v>100</v>
      </c>
      <c r="G1688" s="7" t="s">
        <v>8</v>
      </c>
      <c r="H1688" s="3" t="str">
        <f t="shared" si="26"/>
        <v>https://samhd-tx.mydhd.com/webadmin/dhd_134/paper/_paper_inspection_food.cfm?inspectionID=1568068&amp;parentTableName=tblInspection&amp;dsn=DHD_134&amp;&amp;domainID=134&amp;wguid=1367&amp;wgunm=sysact&amp;wgdmn=134#</v>
      </c>
    </row>
    <row r="1689" spans="1:8" ht="16" x14ac:dyDescent="0.2">
      <c r="A1689" s="9" t="s">
        <v>3503</v>
      </c>
      <c r="B1689" s="10" t="s">
        <v>3504</v>
      </c>
      <c r="C1689" s="11">
        <v>43705</v>
      </c>
      <c r="D1689" s="10">
        <v>13</v>
      </c>
      <c r="E1689" s="10" t="s">
        <v>17</v>
      </c>
      <c r="F1689" s="10">
        <v>92</v>
      </c>
      <c r="G1689" s="12" t="s">
        <v>8</v>
      </c>
      <c r="H1689" s="3" t="str">
        <f t="shared" si="26"/>
        <v>https://samhd-tx.mydhd.com/webadmin/dhd_134/paper/_paper_inspection_food.cfm?inspectionID=1568216&amp;parentTableName=tblInspection&amp;dsn=DHD_134&amp;&amp;domainID=134&amp;wguid=1367&amp;wgunm=sysact&amp;wgdmn=134#</v>
      </c>
    </row>
    <row r="1690" spans="1:8" ht="32" x14ac:dyDescent="0.2">
      <c r="A1690" s="4" t="s">
        <v>3505</v>
      </c>
      <c r="B1690" s="5" t="s">
        <v>3506</v>
      </c>
      <c r="C1690" s="6">
        <v>43705</v>
      </c>
      <c r="D1690" s="5">
        <v>32</v>
      </c>
      <c r="E1690" s="5" t="s">
        <v>12</v>
      </c>
      <c r="F1690" s="5">
        <v>97</v>
      </c>
      <c r="G1690" s="7" t="s">
        <v>8</v>
      </c>
      <c r="H1690" s="3" t="str">
        <f t="shared" si="26"/>
        <v>https://samhd-tx.mydhd.com/webadmin/dhd_134/paper/_paper_inspection_food.cfm?inspectionID=1568184&amp;parentTableName=tblInspection&amp;dsn=DHD_134&amp;&amp;domainID=134&amp;wguid=1367&amp;wgunm=sysact&amp;wgdmn=134#</v>
      </c>
    </row>
    <row r="1691" spans="1:8" ht="16" x14ac:dyDescent="0.2">
      <c r="A1691" s="9" t="s">
        <v>3507</v>
      </c>
      <c r="B1691" s="10" t="s">
        <v>3508</v>
      </c>
      <c r="C1691" s="11">
        <v>43705</v>
      </c>
      <c r="D1691" s="10">
        <v>6</v>
      </c>
      <c r="E1691" s="10" t="s">
        <v>9</v>
      </c>
      <c r="F1691" s="10">
        <v>90</v>
      </c>
      <c r="G1691" s="12" t="s">
        <v>8</v>
      </c>
      <c r="H1691" s="3" t="str">
        <f t="shared" si="26"/>
        <v>https://samhd-tx.mydhd.com/webadmin/dhd_134/paper/_paper_inspection_food.cfm?inspectionID=1568195&amp;parentTableName=tblInspection&amp;dsn=DHD_134&amp;&amp;domainID=134&amp;wguid=1367&amp;wgunm=sysact&amp;wgdmn=134#</v>
      </c>
    </row>
    <row r="1692" spans="1:8" ht="32" x14ac:dyDescent="0.2">
      <c r="A1692" s="4" t="s">
        <v>3509</v>
      </c>
      <c r="B1692" s="5" t="s">
        <v>3510</v>
      </c>
      <c r="C1692" s="6">
        <v>43705</v>
      </c>
      <c r="D1692" s="5">
        <v>34</v>
      </c>
      <c r="E1692" s="5" t="s">
        <v>12</v>
      </c>
      <c r="F1692" s="5">
        <v>78</v>
      </c>
      <c r="G1692" s="7" t="s">
        <v>8</v>
      </c>
      <c r="H1692" s="3" t="str">
        <f t="shared" si="26"/>
        <v>https://samhd-tx.mydhd.com/webadmin/dhd_134/paper/_paper_inspection_food.cfm?inspectionID=1568182&amp;parentTableName=tblInspection&amp;dsn=DHD_134&amp;&amp;domainID=134&amp;wguid=1367&amp;wgunm=sysact&amp;wgdmn=134#</v>
      </c>
    </row>
    <row r="1693" spans="1:8" ht="32" x14ac:dyDescent="0.2">
      <c r="A1693" s="9" t="s">
        <v>3511</v>
      </c>
      <c r="B1693" s="10" t="s">
        <v>3512</v>
      </c>
      <c r="C1693" s="11">
        <v>43705</v>
      </c>
      <c r="D1693" s="10">
        <v>6</v>
      </c>
      <c r="E1693" s="10" t="s">
        <v>9</v>
      </c>
      <c r="F1693" s="10">
        <v>100</v>
      </c>
      <c r="G1693" s="12" t="s">
        <v>8</v>
      </c>
      <c r="H1693" s="3" t="str">
        <f t="shared" si="26"/>
        <v>https://samhd-tx.mydhd.com/webadmin/dhd_134/paper/_paper_inspection_food.cfm?inspectionID=1568174&amp;parentTableName=tblInspection&amp;dsn=DHD_134&amp;&amp;domainID=134&amp;wguid=1367&amp;wgunm=sysact&amp;wgdmn=134#</v>
      </c>
    </row>
    <row r="1694" spans="1:8" ht="16" x14ac:dyDescent="0.2">
      <c r="A1694" s="4" t="s">
        <v>3513</v>
      </c>
      <c r="B1694" s="5" t="s">
        <v>3514</v>
      </c>
      <c r="C1694" s="6">
        <v>43705</v>
      </c>
      <c r="D1694" s="5">
        <v>27</v>
      </c>
      <c r="E1694" s="5" t="s">
        <v>7</v>
      </c>
      <c r="F1694" s="5">
        <v>97</v>
      </c>
      <c r="G1694" s="7" t="s">
        <v>8</v>
      </c>
      <c r="H1694" s="3" t="str">
        <f t="shared" si="26"/>
        <v>https://samhd-tx.mydhd.com/webadmin/dhd_134/paper/_paper_inspection_food.cfm?inspectionID=1568202&amp;parentTableName=tblInspection&amp;dsn=DHD_134&amp;&amp;domainID=134&amp;wguid=1367&amp;wgunm=sysact&amp;wgdmn=134#</v>
      </c>
    </row>
    <row r="1695" spans="1:8" ht="16" x14ac:dyDescent="0.2">
      <c r="A1695" s="9" t="s">
        <v>3515</v>
      </c>
      <c r="B1695" s="10" t="s">
        <v>3504</v>
      </c>
      <c r="C1695" s="11">
        <v>43705</v>
      </c>
      <c r="D1695" s="10">
        <v>13</v>
      </c>
      <c r="E1695" s="10" t="s">
        <v>17</v>
      </c>
      <c r="F1695" s="10">
        <v>96</v>
      </c>
      <c r="G1695" s="12" t="s">
        <v>8</v>
      </c>
      <c r="H1695" s="3" t="str">
        <f t="shared" si="26"/>
        <v>https://samhd-tx.mydhd.com/webadmin/dhd_134/paper/_paper_inspection_food.cfm?inspectionID=1568223&amp;parentTableName=tblInspection&amp;dsn=DHD_134&amp;&amp;domainID=134&amp;wguid=1367&amp;wgunm=sysact&amp;wgdmn=134#</v>
      </c>
    </row>
    <row r="1696" spans="1:8" ht="16" x14ac:dyDescent="0.2">
      <c r="A1696" s="4" t="s">
        <v>3516</v>
      </c>
      <c r="B1696" s="5" t="s">
        <v>3517</v>
      </c>
      <c r="C1696" s="6">
        <v>43705</v>
      </c>
      <c r="D1696" s="5">
        <v>18</v>
      </c>
      <c r="E1696" s="5" t="s">
        <v>17</v>
      </c>
      <c r="F1696" s="5">
        <v>93</v>
      </c>
      <c r="G1696" s="7" t="s">
        <v>8</v>
      </c>
      <c r="H1696" s="3" t="str">
        <f t="shared" si="26"/>
        <v>https://samhd-tx.mydhd.com/webadmin/dhd_134/paper/_paper_inspection_food.cfm?inspectionID=1568192&amp;parentTableName=tblInspection&amp;dsn=DHD_134&amp;&amp;domainID=134&amp;wguid=1367&amp;wgunm=sysact&amp;wgdmn=134#</v>
      </c>
    </row>
    <row r="1697" spans="1:8" ht="16" x14ac:dyDescent="0.2">
      <c r="A1697" s="9" t="s">
        <v>3518</v>
      </c>
      <c r="B1697" s="10" t="s">
        <v>345</v>
      </c>
      <c r="C1697" s="11">
        <v>43705</v>
      </c>
      <c r="D1697" s="10">
        <v>33</v>
      </c>
      <c r="E1697" s="10" t="s">
        <v>12</v>
      </c>
      <c r="F1697" s="10">
        <v>100</v>
      </c>
      <c r="G1697" s="12" t="s">
        <v>8</v>
      </c>
      <c r="H1697" s="3" t="str">
        <f t="shared" si="26"/>
        <v>https://samhd-tx.mydhd.com/webadmin/dhd_134/paper/_paper_inspection_food.cfm?inspectionID=1568204&amp;parentTableName=tblInspection&amp;dsn=DHD_134&amp;&amp;domainID=134&amp;wguid=1367&amp;wgunm=sysact&amp;wgdmn=134#</v>
      </c>
    </row>
    <row r="1698" spans="1:8" ht="16" x14ac:dyDescent="0.2">
      <c r="A1698" s="4" t="s">
        <v>3519</v>
      </c>
      <c r="B1698" s="5" t="s">
        <v>3520</v>
      </c>
      <c r="C1698" s="6">
        <v>43705</v>
      </c>
      <c r="D1698" s="5">
        <v>31</v>
      </c>
      <c r="E1698" s="5" t="s">
        <v>12</v>
      </c>
      <c r="F1698" s="5">
        <v>93</v>
      </c>
      <c r="G1698" s="7" t="s">
        <v>8</v>
      </c>
      <c r="H1698" s="3" t="str">
        <f t="shared" si="26"/>
        <v>https://samhd-tx.mydhd.com/webadmin/dhd_134/paper/_paper_inspection_food.cfm?inspectionID=1568178&amp;parentTableName=tblInspection&amp;dsn=DHD_134&amp;&amp;domainID=134&amp;wguid=1367&amp;wgunm=sysact&amp;wgdmn=134#</v>
      </c>
    </row>
    <row r="1699" spans="1:8" ht="32" x14ac:dyDescent="0.2">
      <c r="A1699" s="9" t="s">
        <v>3521</v>
      </c>
      <c r="B1699" s="10" t="s">
        <v>3522</v>
      </c>
      <c r="C1699" s="11">
        <v>43705</v>
      </c>
      <c r="D1699" s="10">
        <v>28</v>
      </c>
      <c r="E1699" s="10" t="s">
        <v>12</v>
      </c>
      <c r="F1699" s="10">
        <v>98</v>
      </c>
      <c r="G1699" s="12" t="s">
        <v>8</v>
      </c>
      <c r="H1699" s="3" t="str">
        <f t="shared" si="26"/>
        <v>https://samhd-tx.mydhd.com/webadmin/dhd_134/paper/_paper_inspection_food.cfm?inspectionID=1568201&amp;parentTableName=tblInspection&amp;dsn=DHD_134&amp;&amp;domainID=134&amp;wguid=1367&amp;wgunm=sysact&amp;wgdmn=134#</v>
      </c>
    </row>
    <row r="1700" spans="1:8" ht="16" x14ac:dyDescent="0.2">
      <c r="A1700" s="4" t="s">
        <v>3523</v>
      </c>
      <c r="B1700" s="5" t="s">
        <v>3504</v>
      </c>
      <c r="C1700" s="6">
        <v>43705</v>
      </c>
      <c r="D1700" s="5">
        <v>13</v>
      </c>
      <c r="E1700" s="5" t="s">
        <v>17</v>
      </c>
      <c r="F1700" s="5">
        <v>89</v>
      </c>
      <c r="G1700" s="7" t="s">
        <v>8</v>
      </c>
      <c r="H1700" s="3" t="str">
        <f t="shared" si="26"/>
        <v>https://samhd-tx.mydhd.com/webadmin/dhd_134/paper/_paper_inspection_food.cfm?inspectionID=1568219&amp;parentTableName=tblInspection&amp;dsn=DHD_134&amp;&amp;domainID=134&amp;wguid=1367&amp;wgunm=sysact&amp;wgdmn=134#</v>
      </c>
    </row>
    <row r="1701" spans="1:8" ht="16" x14ac:dyDescent="0.2">
      <c r="A1701" s="9" t="s">
        <v>3524</v>
      </c>
      <c r="B1701" s="10" t="s">
        <v>3504</v>
      </c>
      <c r="C1701" s="11">
        <v>43705</v>
      </c>
      <c r="D1701" s="10">
        <v>13</v>
      </c>
      <c r="E1701" s="10" t="s">
        <v>17</v>
      </c>
      <c r="F1701" s="10">
        <v>82</v>
      </c>
      <c r="G1701" s="12" t="s">
        <v>8</v>
      </c>
      <c r="H1701" s="3" t="str">
        <f t="shared" si="26"/>
        <v>https://samhd-tx.mydhd.com/webadmin/dhd_134/paper/_paper_inspection_food.cfm?inspectionID=1568213&amp;parentTableName=tblInspection&amp;dsn=DHD_134&amp;&amp;domainID=134&amp;wguid=1367&amp;wgunm=sysact&amp;wgdmn=134#</v>
      </c>
    </row>
    <row r="1702" spans="1:8" ht="16" x14ac:dyDescent="0.2">
      <c r="A1702" s="4" t="s">
        <v>235</v>
      </c>
      <c r="B1702" s="5" t="s">
        <v>3525</v>
      </c>
      <c r="C1702" s="6">
        <v>43705</v>
      </c>
      <c r="D1702" s="5">
        <v>6</v>
      </c>
      <c r="E1702" s="5" t="s">
        <v>9</v>
      </c>
      <c r="F1702" s="5">
        <v>96</v>
      </c>
      <c r="G1702" s="7" t="s">
        <v>8</v>
      </c>
      <c r="H1702" s="3" t="str">
        <f t="shared" si="26"/>
        <v>https://samhd-tx.mydhd.com/webadmin/dhd_134/paper/_paper_inspection_food.cfm?inspectionID=1568203&amp;parentTableName=tblInspection&amp;dsn=DHD_134&amp;&amp;domainID=134&amp;wguid=1367&amp;wgunm=sysact&amp;wgdmn=134#</v>
      </c>
    </row>
    <row r="1703" spans="1:8" ht="16" x14ac:dyDescent="0.2">
      <c r="A1703" s="9" t="s">
        <v>3526</v>
      </c>
      <c r="B1703" s="10" t="s">
        <v>3504</v>
      </c>
      <c r="C1703" s="11">
        <v>43705</v>
      </c>
      <c r="D1703" s="10">
        <v>13</v>
      </c>
      <c r="E1703" s="10" t="s">
        <v>17</v>
      </c>
      <c r="F1703" s="10">
        <v>100</v>
      </c>
      <c r="G1703" s="12" t="s">
        <v>8</v>
      </c>
      <c r="H1703" s="3" t="str">
        <f t="shared" si="26"/>
        <v>https://samhd-tx.mydhd.com/webadmin/dhd_134/paper/_paper_inspection_food.cfm?inspectionID=1568221&amp;parentTableName=tblInspection&amp;dsn=DHD_134&amp;&amp;domainID=134&amp;wguid=1367&amp;wgunm=sysact&amp;wgdmn=134#</v>
      </c>
    </row>
    <row r="1704" spans="1:8" ht="32" x14ac:dyDescent="0.2">
      <c r="A1704" s="4" t="s">
        <v>3527</v>
      </c>
      <c r="B1704" s="5" t="s">
        <v>3528</v>
      </c>
      <c r="C1704" s="6">
        <v>43705</v>
      </c>
      <c r="D1704" s="5">
        <v>28</v>
      </c>
      <c r="E1704" s="5" t="s">
        <v>12</v>
      </c>
      <c r="F1704" s="5">
        <v>99</v>
      </c>
      <c r="G1704" s="7" t="s">
        <v>8</v>
      </c>
      <c r="H1704" s="3" t="str">
        <f t="shared" si="26"/>
        <v>https://samhd-tx.mydhd.com/webadmin/dhd_134/paper/_paper_inspection_food.cfm?inspectionID=1568193&amp;parentTableName=tblInspection&amp;dsn=DHD_134&amp;&amp;domainID=134&amp;wguid=1367&amp;wgunm=sysact&amp;wgdmn=134#</v>
      </c>
    </row>
    <row r="1705" spans="1:8" ht="16" x14ac:dyDescent="0.2">
      <c r="A1705" s="9" t="s">
        <v>3529</v>
      </c>
      <c r="B1705" s="10" t="s">
        <v>3530</v>
      </c>
      <c r="C1705" s="11">
        <v>43706</v>
      </c>
      <c r="D1705" s="10">
        <v>11</v>
      </c>
      <c r="E1705" s="10" t="s">
        <v>17</v>
      </c>
      <c r="F1705" s="10">
        <v>96</v>
      </c>
      <c r="G1705" s="12" t="s">
        <v>8</v>
      </c>
      <c r="H1705" s="3" t="str">
        <f t="shared" si="26"/>
        <v>https://samhd-tx.mydhd.com/webadmin/dhd_134/paper/_paper_inspection_food.cfm?inspectionID=1568299&amp;parentTableName=tblInspection&amp;dsn=DHD_134&amp;&amp;domainID=134&amp;wguid=1367&amp;wgunm=sysact&amp;wgdmn=134#</v>
      </c>
    </row>
    <row r="1706" spans="1:8" ht="32" x14ac:dyDescent="0.2">
      <c r="A1706" s="4" t="s">
        <v>3531</v>
      </c>
      <c r="B1706" s="5" t="s">
        <v>3532</v>
      </c>
      <c r="C1706" s="6">
        <v>43706</v>
      </c>
      <c r="D1706" s="5">
        <v>34</v>
      </c>
      <c r="E1706" s="5" t="s">
        <v>12</v>
      </c>
      <c r="F1706" s="5">
        <v>99</v>
      </c>
      <c r="G1706" s="7" t="s">
        <v>8</v>
      </c>
      <c r="H1706" s="3" t="str">
        <f t="shared" si="26"/>
        <v>https://samhd-tx.mydhd.com/webadmin/dhd_134/paper/_paper_inspection_food.cfm?inspectionID=1568309&amp;parentTableName=tblInspection&amp;dsn=DHD_134&amp;&amp;domainID=134&amp;wguid=1367&amp;wgunm=sysact&amp;wgdmn=134#</v>
      </c>
    </row>
    <row r="1707" spans="1:8" ht="32" x14ac:dyDescent="0.2">
      <c r="A1707" s="9" t="s">
        <v>527</v>
      </c>
      <c r="B1707" s="10" t="s">
        <v>3533</v>
      </c>
      <c r="C1707" s="11">
        <v>43706</v>
      </c>
      <c r="D1707" s="10">
        <v>15</v>
      </c>
      <c r="E1707" s="10" t="s">
        <v>17</v>
      </c>
      <c r="F1707" s="10">
        <v>98</v>
      </c>
      <c r="G1707" s="12" t="s">
        <v>8</v>
      </c>
      <c r="H1707" s="3" t="str">
        <f t="shared" si="26"/>
        <v>https://samhd-tx.mydhd.com/webadmin/dhd_134/paper/_paper_inspection_food.cfm?inspectionID=1568333&amp;parentTableName=tblInspection&amp;dsn=DHD_134&amp;&amp;domainID=134&amp;wguid=1367&amp;wgunm=sysact&amp;wgdmn=134#</v>
      </c>
    </row>
    <row r="1708" spans="1:8" ht="32" x14ac:dyDescent="0.2">
      <c r="A1708" s="4" t="s">
        <v>3534</v>
      </c>
      <c r="B1708" s="5" t="s">
        <v>3535</v>
      </c>
      <c r="C1708" s="6">
        <v>43706</v>
      </c>
      <c r="D1708" s="5">
        <v>28</v>
      </c>
      <c r="E1708" s="5" t="s">
        <v>12</v>
      </c>
      <c r="F1708" s="5">
        <v>94</v>
      </c>
      <c r="G1708" s="7" t="s">
        <v>8</v>
      </c>
      <c r="H1708" s="3" t="str">
        <f t="shared" si="26"/>
        <v>https://samhd-tx.mydhd.com/webadmin/dhd_134/paper/_paper_inspection_food.cfm?inspectionID=1568332&amp;parentTableName=tblInspection&amp;dsn=DHD_134&amp;&amp;domainID=134&amp;wguid=1367&amp;wgunm=sysact&amp;wgdmn=134#</v>
      </c>
    </row>
    <row r="1709" spans="1:8" ht="16" x14ac:dyDescent="0.2">
      <c r="A1709" s="9" t="s">
        <v>3536</v>
      </c>
      <c r="B1709" s="10" t="s">
        <v>3537</v>
      </c>
      <c r="C1709" s="11">
        <v>43706</v>
      </c>
      <c r="D1709" s="10">
        <v>33</v>
      </c>
      <c r="E1709" s="10" t="s">
        <v>12</v>
      </c>
      <c r="F1709" s="10">
        <v>96</v>
      </c>
      <c r="G1709" s="12" t="s">
        <v>8</v>
      </c>
      <c r="H1709" s="3" t="str">
        <f t="shared" si="26"/>
        <v>https://samhd-tx.mydhd.com/webadmin/dhd_134/paper/_paper_inspection_food.cfm?inspectionID=1568358&amp;parentTableName=tblInspection&amp;dsn=DHD_134&amp;&amp;domainID=134&amp;wguid=1367&amp;wgunm=sysact&amp;wgdmn=134#</v>
      </c>
    </row>
    <row r="1710" spans="1:8" ht="16" x14ac:dyDescent="0.2">
      <c r="A1710" s="4" t="s">
        <v>3538</v>
      </c>
      <c r="B1710" s="5" t="s">
        <v>3539</v>
      </c>
      <c r="C1710" s="6">
        <v>43706</v>
      </c>
      <c r="D1710" s="5">
        <v>25</v>
      </c>
      <c r="E1710" s="5" t="s">
        <v>7</v>
      </c>
      <c r="F1710" s="5">
        <v>90</v>
      </c>
      <c r="G1710" s="7" t="s">
        <v>8</v>
      </c>
      <c r="H1710" s="3" t="str">
        <f t="shared" si="26"/>
        <v>https://samhd-tx.mydhd.com/webadmin/dhd_134/paper/_paper_inspection_food.cfm?inspectionID=1568357&amp;parentTableName=tblInspection&amp;dsn=DHD_134&amp;&amp;domainID=134&amp;wguid=1367&amp;wgunm=sysact&amp;wgdmn=134#</v>
      </c>
    </row>
    <row r="1711" spans="1:8" ht="16" x14ac:dyDescent="0.2">
      <c r="A1711" s="9" t="s">
        <v>3540</v>
      </c>
      <c r="B1711" s="10" t="s">
        <v>3541</v>
      </c>
      <c r="C1711" s="11">
        <v>43706</v>
      </c>
      <c r="D1711" s="10">
        <v>18</v>
      </c>
      <c r="E1711" s="10" t="s">
        <v>17</v>
      </c>
      <c r="F1711" s="10">
        <v>93</v>
      </c>
      <c r="G1711" s="12" t="s">
        <v>8</v>
      </c>
      <c r="H1711" s="3" t="str">
        <f t="shared" si="26"/>
        <v>https://samhd-tx.mydhd.com/webadmin/dhd_134/paper/_paper_inspection_food.cfm?inspectionID=1568352&amp;parentTableName=tblInspection&amp;dsn=DHD_134&amp;&amp;domainID=134&amp;wguid=1367&amp;wgunm=sysact&amp;wgdmn=134#</v>
      </c>
    </row>
    <row r="1712" spans="1:8" ht="16" x14ac:dyDescent="0.2">
      <c r="A1712" s="4" t="s">
        <v>3542</v>
      </c>
      <c r="B1712" s="5" t="s">
        <v>3543</v>
      </c>
      <c r="C1712" s="6">
        <v>43706</v>
      </c>
      <c r="D1712" s="5">
        <v>19</v>
      </c>
      <c r="E1712" s="5" t="s">
        <v>7</v>
      </c>
      <c r="F1712" s="5">
        <v>93</v>
      </c>
      <c r="G1712" s="7" t="s">
        <v>8</v>
      </c>
      <c r="H1712" s="3" t="str">
        <f t="shared" si="26"/>
        <v>https://samhd-tx.mydhd.com/webadmin/dhd_134/paper/_paper_inspection_food.cfm?inspectionID=1568211&amp;parentTableName=tblInspection&amp;dsn=DHD_134&amp;&amp;domainID=134&amp;wguid=1367&amp;wgunm=sysact&amp;wgdmn=134#</v>
      </c>
    </row>
    <row r="1713" spans="1:8" ht="32" x14ac:dyDescent="0.2">
      <c r="A1713" s="9" t="s">
        <v>3544</v>
      </c>
      <c r="B1713" s="10" t="s">
        <v>3545</v>
      </c>
      <c r="C1713" s="11">
        <v>43706</v>
      </c>
      <c r="D1713" s="10">
        <v>24</v>
      </c>
      <c r="E1713" s="10" t="s">
        <v>7</v>
      </c>
      <c r="F1713" s="10">
        <v>100</v>
      </c>
      <c r="G1713" s="12" t="s">
        <v>8</v>
      </c>
      <c r="H1713" s="3" t="str">
        <f t="shared" si="26"/>
        <v>https://samhd-tx.mydhd.com/webadmin/dhd_134/paper/_paper_inspection_food.cfm?inspectionID=1568323&amp;parentTableName=tblInspection&amp;dsn=DHD_134&amp;&amp;domainID=134&amp;wguid=1367&amp;wgunm=sysact&amp;wgdmn=134#</v>
      </c>
    </row>
    <row r="1714" spans="1:8" ht="32" x14ac:dyDescent="0.2">
      <c r="A1714" s="4" t="s">
        <v>3546</v>
      </c>
      <c r="B1714" s="5" t="s">
        <v>3547</v>
      </c>
      <c r="C1714" s="6">
        <v>43706</v>
      </c>
      <c r="D1714" s="5">
        <v>13</v>
      </c>
      <c r="E1714" s="5" t="s">
        <v>17</v>
      </c>
      <c r="F1714" s="5">
        <v>91</v>
      </c>
      <c r="G1714" s="7" t="s">
        <v>8</v>
      </c>
      <c r="H1714" s="3" t="str">
        <f t="shared" si="26"/>
        <v>https://samhd-tx.mydhd.com/webadmin/dhd_134/paper/_paper_inspection_food.cfm?inspectionID=1568268&amp;parentTableName=tblInspection&amp;dsn=DHD_134&amp;&amp;domainID=134&amp;wguid=1367&amp;wgunm=sysact&amp;wgdmn=134#</v>
      </c>
    </row>
    <row r="1715" spans="1:8" ht="32" x14ac:dyDescent="0.2">
      <c r="A1715" s="9" t="s">
        <v>3548</v>
      </c>
      <c r="B1715" s="10" t="s">
        <v>482</v>
      </c>
      <c r="C1715" s="11">
        <v>43706</v>
      </c>
      <c r="D1715" s="10">
        <v>15</v>
      </c>
      <c r="E1715" s="10" t="s">
        <v>17</v>
      </c>
      <c r="F1715" s="10">
        <v>78</v>
      </c>
      <c r="G1715" s="12" t="s">
        <v>8</v>
      </c>
      <c r="H1715" s="3" t="str">
        <f t="shared" si="26"/>
        <v>https://samhd-tx.mydhd.com/webadmin/dhd_134/paper/_paper_inspection_food.cfm?inspectionID=1568290&amp;parentTableName=tblInspection&amp;dsn=DHD_134&amp;&amp;domainID=134&amp;wguid=1367&amp;wgunm=sysact&amp;wgdmn=134#</v>
      </c>
    </row>
    <row r="1716" spans="1:8" ht="16" x14ac:dyDescent="0.2">
      <c r="A1716" s="4" t="s">
        <v>3549</v>
      </c>
      <c r="B1716" s="5" t="s">
        <v>3550</v>
      </c>
      <c r="C1716" s="6">
        <v>43706</v>
      </c>
      <c r="D1716" s="5">
        <v>30</v>
      </c>
      <c r="E1716" s="5" t="s">
        <v>12</v>
      </c>
      <c r="F1716" s="5">
        <v>100</v>
      </c>
      <c r="G1716" s="7" t="s">
        <v>8</v>
      </c>
      <c r="H1716" s="3" t="str">
        <f t="shared" si="26"/>
        <v>https://samhd-tx.mydhd.com/webadmin/dhd_134/paper/_paper_inspection_food.cfm?inspectionID=1568261&amp;parentTableName=tblInspection&amp;dsn=DHD_134&amp;&amp;domainID=134&amp;wguid=1367&amp;wgunm=sysact&amp;wgdmn=134#</v>
      </c>
    </row>
    <row r="1717" spans="1:8" ht="16" x14ac:dyDescent="0.2">
      <c r="A1717" s="9" t="s">
        <v>3551</v>
      </c>
      <c r="B1717" s="10" t="s">
        <v>3552</v>
      </c>
      <c r="C1717" s="11">
        <v>43706</v>
      </c>
      <c r="D1717" s="10">
        <v>19</v>
      </c>
      <c r="E1717" s="10" t="s">
        <v>7</v>
      </c>
      <c r="F1717" s="10">
        <v>99</v>
      </c>
      <c r="G1717" s="12" t="s">
        <v>8</v>
      </c>
      <c r="H1717" s="3" t="str">
        <f t="shared" si="26"/>
        <v>https://samhd-tx.mydhd.com/webadmin/dhd_134/paper/_paper_inspection_food.cfm?inspectionID=1568232&amp;parentTableName=tblInspection&amp;dsn=DHD_134&amp;&amp;domainID=134&amp;wguid=1367&amp;wgunm=sysact&amp;wgdmn=134#</v>
      </c>
    </row>
    <row r="1718" spans="1:8" ht="32" x14ac:dyDescent="0.2">
      <c r="A1718" s="4" t="s">
        <v>3553</v>
      </c>
      <c r="B1718" s="5" t="s">
        <v>3554</v>
      </c>
      <c r="C1718" s="6">
        <v>43706</v>
      </c>
      <c r="D1718" s="5">
        <v>7</v>
      </c>
      <c r="E1718" s="5" t="s">
        <v>9</v>
      </c>
      <c r="F1718" s="5">
        <v>96</v>
      </c>
      <c r="G1718" s="7" t="s">
        <v>8</v>
      </c>
      <c r="H1718" s="3" t="str">
        <f t="shared" si="26"/>
        <v>https://samhd-tx.mydhd.com/webadmin/dhd_134/paper/_paper_inspection_food.cfm?inspectionID=1568355&amp;parentTableName=tblInspection&amp;dsn=DHD_134&amp;&amp;domainID=134&amp;wguid=1367&amp;wgunm=sysact&amp;wgdmn=134#</v>
      </c>
    </row>
    <row r="1719" spans="1:8" ht="32" x14ac:dyDescent="0.2">
      <c r="A1719" s="9" t="s">
        <v>3555</v>
      </c>
      <c r="B1719" s="10" t="s">
        <v>3556</v>
      </c>
      <c r="C1719" s="11">
        <v>43706</v>
      </c>
      <c r="D1719" s="10">
        <v>24</v>
      </c>
      <c r="E1719" s="10" t="s">
        <v>7</v>
      </c>
      <c r="F1719" s="10">
        <v>90</v>
      </c>
      <c r="G1719" s="12" t="s">
        <v>8</v>
      </c>
      <c r="H1719" s="3" t="str">
        <f t="shared" si="26"/>
        <v>https://samhd-tx.mydhd.com/webadmin/dhd_134/paper/_paper_inspection_food.cfm?inspectionID=1568234&amp;parentTableName=tblInspection&amp;dsn=DHD_134&amp;&amp;domainID=134&amp;wguid=1367&amp;wgunm=sysact&amp;wgdmn=134#</v>
      </c>
    </row>
    <row r="1720" spans="1:8" ht="16" x14ac:dyDescent="0.2">
      <c r="A1720" s="4" t="s">
        <v>3557</v>
      </c>
      <c r="B1720" s="5" t="s">
        <v>3558</v>
      </c>
      <c r="C1720" s="6">
        <v>43706</v>
      </c>
      <c r="D1720" s="5">
        <v>6</v>
      </c>
      <c r="E1720" s="5" t="s">
        <v>9</v>
      </c>
      <c r="F1720" s="5">
        <v>100</v>
      </c>
      <c r="G1720" s="7" t="s">
        <v>8</v>
      </c>
      <c r="H1720" s="3" t="str">
        <f t="shared" si="26"/>
        <v>https://samhd-tx.mydhd.com/webadmin/dhd_134/paper/_paper_inspection_food.cfm?inspectionID=1568241&amp;parentTableName=tblInspection&amp;dsn=DHD_134&amp;&amp;domainID=134&amp;wguid=1367&amp;wgunm=sysact&amp;wgdmn=134#</v>
      </c>
    </row>
    <row r="1721" spans="1:8" ht="16" x14ac:dyDescent="0.2">
      <c r="A1721" s="9" t="s">
        <v>3559</v>
      </c>
      <c r="B1721" s="10" t="s">
        <v>3560</v>
      </c>
      <c r="C1721" s="11">
        <v>43706</v>
      </c>
      <c r="D1721" s="10">
        <v>2</v>
      </c>
      <c r="E1721" s="10" t="s">
        <v>9</v>
      </c>
      <c r="F1721" s="10">
        <v>97</v>
      </c>
      <c r="G1721" s="12" t="s">
        <v>8</v>
      </c>
      <c r="H1721" s="3" t="str">
        <f t="shared" si="26"/>
        <v>https://samhd-tx.mydhd.com/webadmin/dhd_134/paper/_paper_inspection_food.cfm?inspectionID=1568368&amp;parentTableName=tblInspection&amp;dsn=DHD_134&amp;&amp;domainID=134&amp;wguid=1367&amp;wgunm=sysact&amp;wgdmn=134#</v>
      </c>
    </row>
    <row r="1722" spans="1:8" ht="16" x14ac:dyDescent="0.2">
      <c r="A1722" s="4" t="s">
        <v>3561</v>
      </c>
      <c r="B1722" s="5" t="s">
        <v>3562</v>
      </c>
      <c r="C1722" s="6">
        <v>43706</v>
      </c>
      <c r="D1722" s="5">
        <v>34</v>
      </c>
      <c r="E1722" s="5" t="s">
        <v>12</v>
      </c>
      <c r="F1722" s="5">
        <v>94</v>
      </c>
      <c r="G1722" s="7" t="s">
        <v>8</v>
      </c>
      <c r="H1722" s="3" t="str">
        <f t="shared" si="26"/>
        <v>https://samhd-tx.mydhd.com/webadmin/dhd_134/paper/_paper_inspection_food.cfm?inspectionID=1568334&amp;parentTableName=tblInspection&amp;dsn=DHD_134&amp;&amp;domainID=134&amp;wguid=1367&amp;wgunm=sysact&amp;wgdmn=134#</v>
      </c>
    </row>
    <row r="1723" spans="1:8" ht="32" x14ac:dyDescent="0.2">
      <c r="A1723" s="9" t="s">
        <v>3563</v>
      </c>
      <c r="B1723" s="10" t="s">
        <v>3564</v>
      </c>
      <c r="C1723" s="11">
        <v>43706</v>
      </c>
      <c r="D1723" s="10">
        <v>28</v>
      </c>
      <c r="E1723" s="10" t="s">
        <v>12</v>
      </c>
      <c r="F1723" s="10">
        <v>87</v>
      </c>
      <c r="G1723" s="12" t="s">
        <v>8</v>
      </c>
      <c r="H1723" s="3" t="str">
        <f t="shared" si="26"/>
        <v>https://samhd-tx.mydhd.com/webadmin/dhd_134/paper/_paper_inspection_food.cfm?inspectionID=1568249&amp;parentTableName=tblInspection&amp;dsn=DHD_134&amp;&amp;domainID=134&amp;wguid=1367&amp;wgunm=sysact&amp;wgdmn=134#</v>
      </c>
    </row>
    <row r="1724" spans="1:8" ht="32" x14ac:dyDescent="0.2">
      <c r="A1724" s="4" t="s">
        <v>3565</v>
      </c>
      <c r="B1724" s="5" t="s">
        <v>3566</v>
      </c>
      <c r="C1724" s="6">
        <v>43706</v>
      </c>
      <c r="D1724" s="5">
        <v>18</v>
      </c>
      <c r="E1724" s="5" t="s">
        <v>17</v>
      </c>
      <c r="F1724" s="5">
        <v>96</v>
      </c>
      <c r="G1724" s="7" t="s">
        <v>8</v>
      </c>
      <c r="H1724" s="3" t="str">
        <f t="shared" si="26"/>
        <v>https://samhd-tx.mydhd.com/webadmin/dhd_134/paper/_paper_inspection_food.cfm?inspectionID=1568286&amp;parentTableName=tblInspection&amp;dsn=DHD_134&amp;&amp;domainID=134&amp;wguid=1367&amp;wgunm=sysact&amp;wgdmn=134#</v>
      </c>
    </row>
    <row r="1725" spans="1:8" ht="16" x14ac:dyDescent="0.2">
      <c r="A1725" s="9" t="s">
        <v>3567</v>
      </c>
      <c r="B1725" s="10" t="s">
        <v>3568</v>
      </c>
      <c r="C1725" s="11">
        <v>43706</v>
      </c>
      <c r="D1725" s="10">
        <v>10</v>
      </c>
      <c r="E1725" s="10" t="s">
        <v>17</v>
      </c>
      <c r="F1725" s="10">
        <v>96</v>
      </c>
      <c r="G1725" s="12" t="s">
        <v>8</v>
      </c>
      <c r="H1725" s="3" t="str">
        <f t="shared" si="26"/>
        <v>https://samhd-tx.mydhd.com/webadmin/dhd_134/paper/_paper_inspection_food.cfm?inspectionID=1568349&amp;parentTableName=tblInspection&amp;dsn=DHD_134&amp;&amp;domainID=134&amp;wguid=1367&amp;wgunm=sysact&amp;wgdmn=134#</v>
      </c>
    </row>
    <row r="1726" spans="1:8" ht="16" x14ac:dyDescent="0.2">
      <c r="A1726" s="4" t="s">
        <v>3513</v>
      </c>
      <c r="B1726" s="5" t="s">
        <v>3514</v>
      </c>
      <c r="C1726" s="6">
        <v>43706</v>
      </c>
      <c r="D1726" s="5">
        <v>27</v>
      </c>
      <c r="E1726" s="5" t="s">
        <v>7</v>
      </c>
      <c r="F1726" s="5">
        <v>100</v>
      </c>
      <c r="G1726" s="7" t="s">
        <v>8</v>
      </c>
      <c r="H1726" s="3" t="str">
        <f t="shared" si="26"/>
        <v>https://samhd-tx.mydhd.com/webadmin/dhd_134/paper/_paper_inspection_food.cfm?inspectionID=1568205&amp;parentTableName=tblInspection&amp;dsn=DHD_134&amp;&amp;domainID=134&amp;wguid=1367&amp;wgunm=sysact&amp;wgdmn=134#</v>
      </c>
    </row>
    <row r="1727" spans="1:8" ht="16" x14ac:dyDescent="0.2">
      <c r="A1727" s="9" t="s">
        <v>3569</v>
      </c>
      <c r="B1727" s="10" t="s">
        <v>3570</v>
      </c>
      <c r="C1727" s="11">
        <v>43706</v>
      </c>
      <c r="D1727" s="10">
        <v>36</v>
      </c>
      <c r="E1727" s="10" t="s">
        <v>12</v>
      </c>
      <c r="F1727" s="10">
        <v>96</v>
      </c>
      <c r="G1727" s="12" t="s">
        <v>8</v>
      </c>
      <c r="H1727" s="3" t="str">
        <f t="shared" si="26"/>
        <v>https://samhd-tx.mydhd.com/webadmin/dhd_134/paper/_paper_inspection_food.cfm?inspectionID=1568346&amp;parentTableName=tblInspection&amp;dsn=DHD_134&amp;&amp;domainID=134&amp;wguid=1367&amp;wgunm=sysact&amp;wgdmn=134#</v>
      </c>
    </row>
    <row r="1728" spans="1:8" ht="16" x14ac:dyDescent="0.2">
      <c r="A1728" s="4" t="s">
        <v>424</v>
      </c>
      <c r="B1728" s="5" t="s">
        <v>3571</v>
      </c>
      <c r="C1728" s="6">
        <v>43706</v>
      </c>
      <c r="D1728" s="5">
        <v>10</v>
      </c>
      <c r="E1728" s="5" t="s">
        <v>17</v>
      </c>
      <c r="F1728" s="5">
        <v>93</v>
      </c>
      <c r="G1728" s="7" t="s">
        <v>8</v>
      </c>
      <c r="H1728" s="3" t="str">
        <f t="shared" si="26"/>
        <v>https://samhd-tx.mydhd.com/webadmin/dhd_134/paper/_paper_inspection_food.cfm?inspectionID=1568250&amp;parentTableName=tblInspection&amp;dsn=DHD_134&amp;&amp;domainID=134&amp;wguid=1367&amp;wgunm=sysact&amp;wgdmn=134#</v>
      </c>
    </row>
    <row r="1729" spans="1:8" ht="32" x14ac:dyDescent="0.2">
      <c r="A1729" s="9" t="s">
        <v>304</v>
      </c>
      <c r="B1729" s="10" t="s">
        <v>305</v>
      </c>
      <c r="C1729" s="11">
        <v>43706</v>
      </c>
      <c r="D1729" s="10">
        <v>8</v>
      </c>
      <c r="E1729" s="10" t="s">
        <v>9</v>
      </c>
      <c r="F1729" s="10">
        <v>88</v>
      </c>
      <c r="G1729" s="12" t="s">
        <v>8</v>
      </c>
      <c r="H1729" s="3" t="str">
        <f t="shared" si="26"/>
        <v>https://samhd-tx.mydhd.com/webadmin/dhd_134/paper/_paper_inspection_food.cfm?inspectionID=1568377&amp;parentTableName=tblInspection&amp;dsn=DHD_134&amp;&amp;domainID=134&amp;wguid=1367&amp;wgunm=sysact&amp;wgdmn=134#</v>
      </c>
    </row>
    <row r="1730" spans="1:8" ht="16" x14ac:dyDescent="0.2">
      <c r="A1730" s="4" t="s">
        <v>276</v>
      </c>
      <c r="B1730" s="5" t="s">
        <v>3572</v>
      </c>
      <c r="C1730" s="6">
        <v>43706</v>
      </c>
      <c r="D1730" s="5">
        <v>6</v>
      </c>
      <c r="E1730" s="5" t="s">
        <v>9</v>
      </c>
      <c r="F1730" s="5">
        <v>96</v>
      </c>
      <c r="G1730" s="7" t="s">
        <v>8</v>
      </c>
      <c r="H1730" s="3" t="str">
        <f t="shared" si="26"/>
        <v>https://samhd-tx.mydhd.com/webadmin/dhd_134/paper/_paper_inspection_food.cfm?inspectionID=1568222&amp;parentTableName=tblInspection&amp;dsn=DHD_134&amp;&amp;domainID=134&amp;wguid=1367&amp;wgunm=sysact&amp;wgdmn=134#</v>
      </c>
    </row>
    <row r="1731" spans="1:8" ht="16" x14ac:dyDescent="0.2">
      <c r="A1731" s="9" t="s">
        <v>3573</v>
      </c>
      <c r="B1731" s="10" t="s">
        <v>1245</v>
      </c>
      <c r="C1731" s="11">
        <v>43706</v>
      </c>
      <c r="D1731" s="10">
        <v>33</v>
      </c>
      <c r="E1731" s="10" t="s">
        <v>12</v>
      </c>
      <c r="F1731" s="10">
        <v>99</v>
      </c>
      <c r="G1731" s="12" t="s">
        <v>8</v>
      </c>
      <c r="H1731" s="3" t="str">
        <f t="shared" ref="H1731:H1794" si="27" xml:space="preserve"> GetURL(G1731)</f>
        <v>https://samhd-tx.mydhd.com/webadmin/dhd_134/paper/_paper_inspection_food.cfm?inspectionID=1568256&amp;parentTableName=tblInspection&amp;dsn=DHD_134&amp;&amp;domainID=134&amp;wguid=1367&amp;wgunm=sysact&amp;wgdmn=134#</v>
      </c>
    </row>
    <row r="1732" spans="1:8" ht="16" x14ac:dyDescent="0.2">
      <c r="A1732" s="4" t="s">
        <v>3574</v>
      </c>
      <c r="B1732" s="5" t="s">
        <v>3575</v>
      </c>
      <c r="C1732" s="6">
        <v>43706</v>
      </c>
      <c r="D1732" s="5">
        <v>7</v>
      </c>
      <c r="E1732" s="5" t="s">
        <v>9</v>
      </c>
      <c r="F1732" s="5">
        <v>89</v>
      </c>
      <c r="G1732" s="7" t="s">
        <v>8</v>
      </c>
      <c r="H1732" s="3" t="str">
        <f t="shared" si="27"/>
        <v>https://samhd-tx.mydhd.com/webadmin/dhd_134/paper/_paper_inspection_food.cfm?inspectionID=1568244&amp;parentTableName=tblInspection&amp;dsn=DHD_134&amp;&amp;domainID=134&amp;wguid=1367&amp;wgunm=sysact&amp;wgdmn=134#</v>
      </c>
    </row>
    <row r="1733" spans="1:8" ht="16" x14ac:dyDescent="0.2">
      <c r="A1733" s="9" t="s">
        <v>3576</v>
      </c>
      <c r="B1733" s="10" t="s">
        <v>3577</v>
      </c>
      <c r="C1733" s="11">
        <v>43706</v>
      </c>
      <c r="D1733" s="10">
        <v>1</v>
      </c>
      <c r="E1733" s="10" t="s">
        <v>9</v>
      </c>
      <c r="F1733" s="10">
        <v>100</v>
      </c>
      <c r="G1733" s="12" t="s">
        <v>8</v>
      </c>
      <c r="H1733" s="3" t="str">
        <f t="shared" si="27"/>
        <v>https://samhd-tx.mydhd.com/webadmin/dhd_134/paper/_paper_inspection_food.cfm?inspectionID=1568291&amp;parentTableName=tblInspection&amp;dsn=DHD_134&amp;&amp;domainID=134&amp;wguid=1367&amp;wgunm=sysact&amp;wgdmn=134#</v>
      </c>
    </row>
    <row r="1734" spans="1:8" ht="32" x14ac:dyDescent="0.2">
      <c r="A1734" s="4" t="s">
        <v>3578</v>
      </c>
      <c r="B1734" s="5" t="s">
        <v>3579</v>
      </c>
      <c r="C1734" s="6">
        <v>43706</v>
      </c>
      <c r="D1734" s="5">
        <v>19</v>
      </c>
      <c r="E1734" s="5" t="s">
        <v>7</v>
      </c>
      <c r="F1734" s="5">
        <v>96</v>
      </c>
      <c r="G1734" s="7" t="s">
        <v>8</v>
      </c>
      <c r="H1734" s="3" t="str">
        <f t="shared" si="27"/>
        <v>https://samhd-tx.mydhd.com/webadmin/dhd_134/paper/_paper_inspection_food.cfm?inspectionID=1568279&amp;parentTableName=tblInspection&amp;dsn=DHD_134&amp;&amp;domainID=134&amp;wguid=1367&amp;wgunm=sysact&amp;wgdmn=134#</v>
      </c>
    </row>
    <row r="1735" spans="1:8" ht="16" x14ac:dyDescent="0.2">
      <c r="A1735" s="9" t="s">
        <v>3580</v>
      </c>
      <c r="B1735" s="10" t="s">
        <v>3581</v>
      </c>
      <c r="C1735" s="11">
        <v>43706</v>
      </c>
      <c r="D1735" s="10">
        <v>9</v>
      </c>
      <c r="E1735" s="10" t="s">
        <v>9</v>
      </c>
      <c r="F1735" s="10">
        <v>100</v>
      </c>
      <c r="G1735" s="12" t="s">
        <v>8</v>
      </c>
      <c r="H1735" s="3" t="str">
        <f t="shared" si="27"/>
        <v>https://samhd-tx.mydhd.com/webadmin/dhd_134/paper/_paper_inspection_food.cfm?inspectionID=1568259&amp;parentTableName=tblInspection&amp;dsn=DHD_134&amp;&amp;domainID=134&amp;wguid=1367&amp;wgunm=sysact&amp;wgdmn=134#</v>
      </c>
    </row>
    <row r="1736" spans="1:8" ht="16" x14ac:dyDescent="0.2">
      <c r="A1736" s="4" t="s">
        <v>3582</v>
      </c>
      <c r="B1736" s="5" t="s">
        <v>3583</v>
      </c>
      <c r="C1736" s="6">
        <v>43706</v>
      </c>
      <c r="D1736" s="5">
        <v>7</v>
      </c>
      <c r="E1736" s="5" t="s">
        <v>9</v>
      </c>
      <c r="F1736" s="5">
        <v>100</v>
      </c>
      <c r="G1736" s="7" t="s">
        <v>8</v>
      </c>
      <c r="H1736" s="3" t="str">
        <f t="shared" si="27"/>
        <v>https://samhd-tx.mydhd.com/webadmin/dhd_134/paper/_paper_inspection_food.cfm?inspectionID=1568214&amp;parentTableName=tblInspection&amp;dsn=DHD_134&amp;&amp;domainID=134&amp;wguid=1367&amp;wgunm=sysact&amp;wgdmn=134#</v>
      </c>
    </row>
    <row r="1737" spans="1:8" ht="16" x14ac:dyDescent="0.2">
      <c r="A1737" s="9" t="s">
        <v>3584</v>
      </c>
      <c r="B1737" s="10" t="s">
        <v>3585</v>
      </c>
      <c r="C1737" s="11">
        <v>43706</v>
      </c>
      <c r="D1737" s="10">
        <v>23</v>
      </c>
      <c r="E1737" s="10" t="s">
        <v>7</v>
      </c>
      <c r="F1737" s="10">
        <v>87</v>
      </c>
      <c r="G1737" s="12" t="s">
        <v>8</v>
      </c>
      <c r="H1737" s="3" t="str">
        <f t="shared" si="27"/>
        <v>https://samhd-tx.mydhd.com/webadmin/dhd_134/paper/_paper_inspection_food.cfm?inspectionID=1568218&amp;parentTableName=tblInspection&amp;dsn=DHD_134&amp;&amp;domainID=134&amp;wguid=1367&amp;wgunm=sysact&amp;wgdmn=134#</v>
      </c>
    </row>
    <row r="1738" spans="1:8" ht="16" x14ac:dyDescent="0.2">
      <c r="A1738" s="4" t="s">
        <v>26</v>
      </c>
      <c r="B1738" s="5" t="s">
        <v>27</v>
      </c>
      <c r="C1738" s="6">
        <v>43706</v>
      </c>
      <c r="D1738" s="5">
        <v>36</v>
      </c>
      <c r="E1738" s="5" t="s">
        <v>12</v>
      </c>
      <c r="F1738" s="5">
        <v>99</v>
      </c>
      <c r="G1738" s="7" t="s">
        <v>8</v>
      </c>
      <c r="H1738" s="3" t="str">
        <f t="shared" si="27"/>
        <v>https://samhd-tx.mydhd.com/webadmin/dhd_134/paper/_paper_inspection_food.cfm?inspectionID=1568275&amp;parentTableName=tblInspection&amp;dsn=DHD_134&amp;&amp;domainID=134&amp;wguid=1367&amp;wgunm=sysact&amp;wgdmn=134#</v>
      </c>
    </row>
    <row r="1739" spans="1:8" ht="32" x14ac:dyDescent="0.2">
      <c r="A1739" s="9" t="s">
        <v>332</v>
      </c>
      <c r="B1739" s="10" t="s">
        <v>333</v>
      </c>
      <c r="C1739" s="11">
        <v>43706</v>
      </c>
      <c r="D1739" s="10">
        <v>36</v>
      </c>
      <c r="E1739" s="10" t="s">
        <v>12</v>
      </c>
      <c r="F1739" s="10">
        <v>96</v>
      </c>
      <c r="G1739" s="12" t="s">
        <v>8</v>
      </c>
      <c r="H1739" s="3" t="str">
        <f t="shared" si="27"/>
        <v>https://samhd-tx.mydhd.com/webadmin/dhd_134/paper/_paper_inspection_food.cfm?inspectionID=1568235&amp;parentTableName=tblInspection&amp;dsn=DHD_134&amp;&amp;domainID=134&amp;wguid=1367&amp;wgunm=sysact&amp;wgdmn=134#</v>
      </c>
    </row>
    <row r="1740" spans="1:8" ht="32" x14ac:dyDescent="0.2">
      <c r="A1740" s="4" t="s">
        <v>3586</v>
      </c>
      <c r="B1740" s="5" t="s">
        <v>3587</v>
      </c>
      <c r="C1740" s="6">
        <v>43706</v>
      </c>
      <c r="D1740" s="5">
        <v>17</v>
      </c>
      <c r="E1740" s="5" t="s">
        <v>17</v>
      </c>
      <c r="F1740" s="5">
        <v>95</v>
      </c>
      <c r="G1740" s="7" t="s">
        <v>8</v>
      </c>
      <c r="H1740" s="3" t="str">
        <f t="shared" si="27"/>
        <v>https://samhd-tx.mydhd.com/webadmin/dhd_134/paper/_paper_inspection_food.cfm?inspectionID=1568248&amp;parentTableName=tblInspection&amp;dsn=DHD_134&amp;&amp;domainID=134&amp;wguid=1367&amp;wgunm=sysact&amp;wgdmn=134#</v>
      </c>
    </row>
    <row r="1741" spans="1:8" ht="16" x14ac:dyDescent="0.2">
      <c r="A1741" s="9" t="s">
        <v>3588</v>
      </c>
      <c r="B1741" s="10" t="s">
        <v>3589</v>
      </c>
      <c r="C1741" s="11">
        <v>43706</v>
      </c>
      <c r="D1741" s="10">
        <v>9</v>
      </c>
      <c r="E1741" s="10" t="s">
        <v>9</v>
      </c>
      <c r="F1741" s="10">
        <v>92</v>
      </c>
      <c r="G1741" s="12" t="s">
        <v>8</v>
      </c>
      <c r="H1741" s="3" t="str">
        <f t="shared" si="27"/>
        <v>https://samhd-tx.mydhd.com/webadmin/dhd_134/paper/_paper_inspection_food.cfm?inspectionID=1568326&amp;parentTableName=tblInspection&amp;dsn=DHD_134&amp;&amp;domainID=134&amp;wguid=1367&amp;wgunm=sysact&amp;wgdmn=134#</v>
      </c>
    </row>
    <row r="1742" spans="1:8" ht="16" x14ac:dyDescent="0.2">
      <c r="A1742" s="4" t="s">
        <v>3590</v>
      </c>
      <c r="B1742" s="5" t="s">
        <v>3591</v>
      </c>
      <c r="C1742" s="6">
        <v>43706</v>
      </c>
      <c r="D1742" s="5">
        <v>25</v>
      </c>
      <c r="E1742" s="5" t="s">
        <v>7</v>
      </c>
      <c r="F1742" s="5">
        <v>96</v>
      </c>
      <c r="G1742" s="7" t="s">
        <v>8</v>
      </c>
      <c r="H1742" s="3" t="str">
        <f t="shared" si="27"/>
        <v>https://samhd-tx.mydhd.com/webadmin/dhd_134/paper/_paper_inspection_food.cfm?inspectionID=1568287&amp;parentTableName=tblInspection&amp;dsn=DHD_134&amp;&amp;domainID=134&amp;wguid=1367&amp;wgunm=sysact&amp;wgdmn=134#</v>
      </c>
    </row>
    <row r="1743" spans="1:8" ht="16" x14ac:dyDescent="0.2">
      <c r="A1743" s="9" t="s">
        <v>3592</v>
      </c>
      <c r="B1743" s="10" t="s">
        <v>3593</v>
      </c>
      <c r="C1743" s="11">
        <v>43706</v>
      </c>
      <c r="D1743" s="10">
        <v>22</v>
      </c>
      <c r="E1743" s="10" t="s">
        <v>7</v>
      </c>
      <c r="F1743" s="10">
        <v>96</v>
      </c>
      <c r="G1743" s="12" t="s">
        <v>8</v>
      </c>
      <c r="H1743" s="3" t="str">
        <f t="shared" si="27"/>
        <v>https://samhd-tx.mydhd.com/webadmin/dhd_134/paper/_paper_inspection_food.cfm?inspectionID=1568224&amp;parentTableName=tblInspection&amp;dsn=DHD_134&amp;&amp;domainID=134&amp;wguid=1367&amp;wgunm=sysact&amp;wgdmn=134#</v>
      </c>
    </row>
    <row r="1744" spans="1:8" ht="32" x14ac:dyDescent="0.2">
      <c r="A1744" s="4" t="s">
        <v>3594</v>
      </c>
      <c r="B1744" s="5" t="s">
        <v>3595</v>
      </c>
      <c r="C1744" s="6">
        <v>43706</v>
      </c>
      <c r="D1744" s="5">
        <v>18</v>
      </c>
      <c r="E1744" s="5" t="s">
        <v>17</v>
      </c>
      <c r="F1744" s="5">
        <v>95</v>
      </c>
      <c r="G1744" s="7" t="s">
        <v>8</v>
      </c>
      <c r="H1744" s="3" t="str">
        <f t="shared" si="27"/>
        <v>https://samhd-tx.mydhd.com/webadmin/dhd_134/paper/_paper_inspection_food.cfm?inspectionID=1568243&amp;parentTableName=tblInspection&amp;dsn=DHD_134&amp;&amp;domainID=134&amp;wguid=1367&amp;wgunm=sysact&amp;wgdmn=134#</v>
      </c>
    </row>
    <row r="1745" spans="1:8" ht="32" x14ac:dyDescent="0.2">
      <c r="A1745" s="9" t="s">
        <v>3596</v>
      </c>
      <c r="B1745" s="10" t="s">
        <v>3597</v>
      </c>
      <c r="C1745" s="11">
        <v>43706</v>
      </c>
      <c r="D1745" s="10">
        <v>29</v>
      </c>
      <c r="E1745" s="10" t="s">
        <v>12</v>
      </c>
      <c r="F1745" s="10">
        <v>92</v>
      </c>
      <c r="G1745" s="12" t="s">
        <v>8</v>
      </c>
      <c r="H1745" s="3" t="str">
        <f t="shared" si="27"/>
        <v>https://samhd-tx.mydhd.com/webadmin/dhd_134/paper/_paper_inspection_food.cfm?inspectionID=1568246&amp;parentTableName=tblInspection&amp;dsn=DHD_134&amp;&amp;domainID=134&amp;wguid=1367&amp;wgunm=sysact&amp;wgdmn=134#</v>
      </c>
    </row>
    <row r="1746" spans="1:8" ht="16" x14ac:dyDescent="0.2">
      <c r="A1746" s="4" t="s">
        <v>435</v>
      </c>
      <c r="B1746" s="5" t="s">
        <v>3598</v>
      </c>
      <c r="C1746" s="6">
        <v>43706</v>
      </c>
      <c r="D1746" s="5">
        <v>25</v>
      </c>
      <c r="E1746" s="5" t="s">
        <v>7</v>
      </c>
      <c r="F1746" s="5">
        <v>94</v>
      </c>
      <c r="G1746" s="7" t="s">
        <v>8</v>
      </c>
      <c r="H1746" s="3" t="str">
        <f t="shared" si="27"/>
        <v>https://samhd-tx.mydhd.com/webadmin/dhd_134/paper/_paper_inspection_food.cfm?inspectionID=1568281&amp;parentTableName=tblInspection&amp;dsn=DHD_134&amp;&amp;domainID=134&amp;wguid=1367&amp;wgunm=sysact&amp;wgdmn=134#</v>
      </c>
    </row>
    <row r="1747" spans="1:8" ht="16" x14ac:dyDescent="0.2">
      <c r="A1747" s="9" t="s">
        <v>3599</v>
      </c>
      <c r="B1747" s="10" t="s">
        <v>3600</v>
      </c>
      <c r="C1747" s="11">
        <v>43706</v>
      </c>
      <c r="D1747" s="10">
        <v>7</v>
      </c>
      <c r="E1747" s="10" t="s">
        <v>9</v>
      </c>
      <c r="F1747" s="10">
        <v>97</v>
      </c>
      <c r="G1747" s="12" t="s">
        <v>8</v>
      </c>
      <c r="H1747" s="3" t="str">
        <f t="shared" si="27"/>
        <v>https://samhd-tx.mydhd.com/webadmin/dhd_134/paper/_paper_inspection_food.cfm?inspectionID=1568330&amp;parentTableName=tblInspection&amp;dsn=DHD_134&amp;&amp;domainID=134&amp;wguid=1367&amp;wgunm=sysact&amp;wgdmn=134#</v>
      </c>
    </row>
    <row r="1748" spans="1:8" ht="16" x14ac:dyDescent="0.2">
      <c r="A1748" s="4" t="s">
        <v>3601</v>
      </c>
      <c r="B1748" s="5" t="s">
        <v>3602</v>
      </c>
      <c r="C1748" s="6">
        <v>43706</v>
      </c>
      <c r="D1748" s="5">
        <v>2</v>
      </c>
      <c r="E1748" s="5" t="s">
        <v>9</v>
      </c>
      <c r="F1748" s="5">
        <v>98</v>
      </c>
      <c r="G1748" s="7" t="s">
        <v>8</v>
      </c>
      <c r="H1748" s="3" t="str">
        <f t="shared" si="27"/>
        <v>https://samhd-tx.mydhd.com/webadmin/dhd_134/paper/_paper_inspection_food.cfm?inspectionID=1568353&amp;parentTableName=tblInspection&amp;dsn=DHD_134&amp;&amp;domainID=134&amp;wguid=1367&amp;wgunm=sysact&amp;wgdmn=134#</v>
      </c>
    </row>
    <row r="1749" spans="1:8" ht="32" x14ac:dyDescent="0.2">
      <c r="A1749" s="9" t="s">
        <v>3603</v>
      </c>
      <c r="B1749" s="10" t="s">
        <v>3604</v>
      </c>
      <c r="C1749" s="11">
        <v>43706</v>
      </c>
      <c r="D1749" s="10">
        <v>6</v>
      </c>
      <c r="E1749" s="10" t="s">
        <v>9</v>
      </c>
      <c r="F1749" s="10">
        <v>94</v>
      </c>
      <c r="G1749" s="12" t="s">
        <v>8</v>
      </c>
      <c r="H1749" s="3" t="str">
        <f t="shared" si="27"/>
        <v>https://samhd-tx.mydhd.com/webadmin/dhd_134/paper/_paper_inspection_food.cfm?inspectionID=1568376&amp;parentTableName=tblInspection&amp;dsn=DHD_134&amp;&amp;domainID=134&amp;wguid=1367&amp;wgunm=sysact&amp;wgdmn=134#</v>
      </c>
    </row>
    <row r="1750" spans="1:8" ht="16" x14ac:dyDescent="0.2">
      <c r="A1750" s="4" t="s">
        <v>3605</v>
      </c>
      <c r="B1750" s="5" t="s">
        <v>3606</v>
      </c>
      <c r="C1750" s="6">
        <v>43706</v>
      </c>
      <c r="D1750" s="5">
        <v>22</v>
      </c>
      <c r="E1750" s="5" t="s">
        <v>7</v>
      </c>
      <c r="F1750" s="5">
        <v>90</v>
      </c>
      <c r="G1750" s="7" t="s">
        <v>8</v>
      </c>
      <c r="H1750" s="3" t="str">
        <f t="shared" si="27"/>
        <v>https://samhd-tx.mydhd.com/webadmin/dhd_134/paper/_paper_inspection_food.cfm?inspectionID=1568342&amp;parentTableName=tblInspection&amp;dsn=DHD_134&amp;&amp;domainID=134&amp;wguid=1367&amp;wgunm=sysact&amp;wgdmn=134#</v>
      </c>
    </row>
    <row r="1751" spans="1:8" ht="16" x14ac:dyDescent="0.2">
      <c r="A1751" s="9" t="s">
        <v>3607</v>
      </c>
      <c r="B1751" s="10" t="s">
        <v>121</v>
      </c>
      <c r="C1751" s="11">
        <v>43706</v>
      </c>
      <c r="D1751" s="10">
        <v>3</v>
      </c>
      <c r="E1751" s="10" t="s">
        <v>9</v>
      </c>
      <c r="F1751" s="10">
        <v>98</v>
      </c>
      <c r="G1751" s="12" t="s">
        <v>8</v>
      </c>
      <c r="H1751" s="3" t="str">
        <f t="shared" si="27"/>
        <v>https://samhd-tx.mydhd.com/webadmin/dhd_134/paper/_paper_inspection_food.cfm?inspectionID=1568292&amp;parentTableName=tblInspection&amp;dsn=DHD_134&amp;&amp;domainID=134&amp;wguid=1367&amp;wgunm=sysact&amp;wgdmn=134#</v>
      </c>
    </row>
    <row r="1752" spans="1:8" ht="32" x14ac:dyDescent="0.2">
      <c r="A1752" s="4" t="s">
        <v>35</v>
      </c>
      <c r="B1752" s="5" t="s">
        <v>3608</v>
      </c>
      <c r="C1752" s="6">
        <v>43706</v>
      </c>
      <c r="D1752" s="5">
        <v>1</v>
      </c>
      <c r="E1752" s="5" t="s">
        <v>9</v>
      </c>
      <c r="F1752" s="5">
        <v>92</v>
      </c>
      <c r="G1752" s="7" t="s">
        <v>8</v>
      </c>
      <c r="H1752" s="3" t="str">
        <f t="shared" si="27"/>
        <v>https://samhd-tx.mydhd.com/webadmin/dhd_134/paper/_paper_inspection_food.cfm?inspectionID=1568343&amp;parentTableName=tblInspection&amp;dsn=DHD_134&amp;&amp;domainID=134&amp;wguid=1367&amp;wgunm=sysact&amp;wgdmn=134#</v>
      </c>
    </row>
    <row r="1753" spans="1:8" ht="16" x14ac:dyDescent="0.2">
      <c r="A1753" s="9" t="s">
        <v>3609</v>
      </c>
      <c r="B1753" s="10" t="s">
        <v>3610</v>
      </c>
      <c r="C1753" s="11">
        <v>43706</v>
      </c>
      <c r="D1753" s="10">
        <v>28</v>
      </c>
      <c r="E1753" s="10" t="s">
        <v>12</v>
      </c>
      <c r="F1753" s="10">
        <v>100</v>
      </c>
      <c r="G1753" s="12" t="s">
        <v>8</v>
      </c>
      <c r="H1753" s="3" t="str">
        <f t="shared" si="27"/>
        <v>https://samhd-tx.mydhd.com/webadmin/dhd_134/paper/_paper_inspection_food.cfm?inspectionID=1568344&amp;parentTableName=tblInspection&amp;dsn=DHD_134&amp;&amp;domainID=134&amp;wguid=1367&amp;wgunm=sysact&amp;wgdmn=134#</v>
      </c>
    </row>
    <row r="1754" spans="1:8" ht="32" x14ac:dyDescent="0.2">
      <c r="A1754" s="4" t="s">
        <v>3611</v>
      </c>
      <c r="B1754" s="5" t="s">
        <v>377</v>
      </c>
      <c r="C1754" s="6">
        <v>43706</v>
      </c>
      <c r="D1754" s="5">
        <v>9</v>
      </c>
      <c r="E1754" s="5" t="s">
        <v>9</v>
      </c>
      <c r="F1754" s="5">
        <v>91</v>
      </c>
      <c r="G1754" s="7" t="s">
        <v>8</v>
      </c>
      <c r="H1754" s="3" t="str">
        <f t="shared" si="27"/>
        <v>https://samhd-tx.mydhd.com/webadmin/dhd_134/paper/_paper_inspection_food.cfm?inspectionID=1568350&amp;parentTableName=tblInspection&amp;dsn=DHD_134&amp;&amp;domainID=134&amp;wguid=1367&amp;wgunm=sysact&amp;wgdmn=134#</v>
      </c>
    </row>
    <row r="1755" spans="1:8" ht="16" x14ac:dyDescent="0.2">
      <c r="A1755" s="9" t="s">
        <v>3612</v>
      </c>
      <c r="B1755" s="10" t="s">
        <v>3613</v>
      </c>
      <c r="C1755" s="11">
        <v>43706</v>
      </c>
      <c r="D1755" s="10">
        <v>10</v>
      </c>
      <c r="E1755" s="10" t="s">
        <v>17</v>
      </c>
      <c r="F1755" s="10">
        <v>100</v>
      </c>
      <c r="G1755" s="12" t="s">
        <v>8</v>
      </c>
      <c r="H1755" s="3" t="str">
        <f t="shared" si="27"/>
        <v>https://samhd-tx.mydhd.com/webadmin/dhd_134/paper/_paper_inspection_food.cfm?inspectionID=1568217&amp;parentTableName=tblInspection&amp;dsn=DHD_134&amp;&amp;domainID=134&amp;wguid=1367&amp;wgunm=sysact&amp;wgdmn=134#</v>
      </c>
    </row>
    <row r="1756" spans="1:8" ht="32" x14ac:dyDescent="0.2">
      <c r="A1756" s="4" t="s">
        <v>3614</v>
      </c>
      <c r="B1756" s="5" t="s">
        <v>3615</v>
      </c>
      <c r="C1756" s="6">
        <v>43706</v>
      </c>
      <c r="D1756" s="5">
        <v>29</v>
      </c>
      <c r="E1756" s="5" t="s">
        <v>12</v>
      </c>
      <c r="F1756" s="5">
        <v>95</v>
      </c>
      <c r="G1756" s="7" t="s">
        <v>8</v>
      </c>
      <c r="H1756" s="3" t="str">
        <f t="shared" si="27"/>
        <v>https://samhd-tx.mydhd.com/webadmin/dhd_134/paper/_paper_inspection_food.cfm?inspectionID=1568380&amp;parentTableName=tblInspection&amp;dsn=DHD_134&amp;&amp;domainID=134&amp;wguid=1367&amp;wgunm=sysact&amp;wgdmn=134#</v>
      </c>
    </row>
    <row r="1757" spans="1:8" ht="16" x14ac:dyDescent="0.2">
      <c r="A1757" s="9" t="s">
        <v>3616</v>
      </c>
      <c r="B1757" s="10" t="s">
        <v>3617</v>
      </c>
      <c r="C1757" s="11">
        <v>43706</v>
      </c>
      <c r="D1757" s="10">
        <v>25</v>
      </c>
      <c r="E1757" s="10" t="s">
        <v>7</v>
      </c>
      <c r="F1757" s="10">
        <v>100</v>
      </c>
      <c r="G1757" s="12" t="s">
        <v>8</v>
      </c>
      <c r="H1757" s="3" t="str">
        <f t="shared" si="27"/>
        <v>https://samhd-tx.mydhd.com/webadmin/dhd_134/paper/_paper_inspection_food.cfm?inspectionID=1568228&amp;parentTableName=tblInspection&amp;dsn=DHD_134&amp;&amp;domainID=134&amp;wguid=1367&amp;wgunm=sysact&amp;wgdmn=134#</v>
      </c>
    </row>
    <row r="1758" spans="1:8" ht="16" x14ac:dyDescent="0.2">
      <c r="A1758" s="4" t="s">
        <v>3618</v>
      </c>
      <c r="B1758" s="5" t="s">
        <v>3619</v>
      </c>
      <c r="C1758" s="6">
        <v>43706</v>
      </c>
      <c r="D1758" s="5">
        <v>3</v>
      </c>
      <c r="E1758" s="5" t="s">
        <v>9</v>
      </c>
      <c r="F1758" s="5">
        <v>100</v>
      </c>
      <c r="G1758" s="7" t="s">
        <v>8</v>
      </c>
      <c r="H1758" s="3" t="str">
        <f t="shared" si="27"/>
        <v>https://samhd-tx.mydhd.com/webadmin/dhd_134/paper/_paper_inspection_food.cfm?inspectionID=1568360&amp;parentTableName=tblInspection&amp;dsn=DHD_134&amp;&amp;domainID=134&amp;wguid=1367&amp;wgunm=sysact&amp;wgdmn=134#</v>
      </c>
    </row>
    <row r="1759" spans="1:8" ht="32" x14ac:dyDescent="0.2">
      <c r="A1759" s="9" t="s">
        <v>1532</v>
      </c>
      <c r="B1759" s="10" t="s">
        <v>3620</v>
      </c>
      <c r="C1759" s="11">
        <v>43706</v>
      </c>
      <c r="D1759" s="10">
        <v>16</v>
      </c>
      <c r="E1759" s="10" t="s">
        <v>17</v>
      </c>
      <c r="F1759" s="10">
        <v>80</v>
      </c>
      <c r="G1759" s="12" t="s">
        <v>8</v>
      </c>
      <c r="H1759" s="3" t="str">
        <f t="shared" si="27"/>
        <v>https://samhd-tx.mydhd.com/webadmin/dhd_134/paper/_paper_inspection_food.cfm?inspectionID=1568340&amp;parentTableName=tblInspection&amp;dsn=DHD_134&amp;&amp;domainID=134&amp;wguid=1367&amp;wgunm=sysact&amp;wgdmn=134#</v>
      </c>
    </row>
    <row r="1760" spans="1:8" ht="32" x14ac:dyDescent="0.2">
      <c r="A1760" s="4" t="s">
        <v>512</v>
      </c>
      <c r="B1760" s="5" t="s">
        <v>3621</v>
      </c>
      <c r="C1760" s="6">
        <v>43706</v>
      </c>
      <c r="D1760" s="5">
        <v>24</v>
      </c>
      <c r="E1760" s="5" t="s">
        <v>7</v>
      </c>
      <c r="F1760" s="5">
        <v>100</v>
      </c>
      <c r="G1760" s="7" t="s">
        <v>8</v>
      </c>
      <c r="H1760" s="3" t="str">
        <f t="shared" si="27"/>
        <v>https://samhd-tx.mydhd.com/webadmin/dhd_134/paper/_paper_inspection_food.cfm?inspectionID=1568306&amp;parentTableName=tblInspection&amp;dsn=DHD_134&amp;&amp;domainID=134&amp;wguid=1367&amp;wgunm=sysact&amp;wgdmn=134#</v>
      </c>
    </row>
    <row r="1761" spans="1:8" ht="16" x14ac:dyDescent="0.2">
      <c r="A1761" s="9" t="s">
        <v>340</v>
      </c>
      <c r="B1761" s="10" t="s">
        <v>326</v>
      </c>
      <c r="C1761" s="11">
        <v>43706</v>
      </c>
      <c r="D1761" s="10">
        <v>9</v>
      </c>
      <c r="E1761" s="10" t="s">
        <v>9</v>
      </c>
      <c r="F1761" s="10">
        <v>100</v>
      </c>
      <c r="G1761" s="12" t="s">
        <v>8</v>
      </c>
      <c r="H1761" s="3" t="str">
        <f t="shared" si="27"/>
        <v>https://samhd-tx.mydhd.com/webadmin/dhd_134/paper/_paper_inspection_food.cfm?inspectionID=1568210&amp;parentTableName=tblInspection&amp;dsn=DHD_134&amp;&amp;domainID=134&amp;wguid=1367&amp;wgunm=sysact&amp;wgdmn=134#</v>
      </c>
    </row>
    <row r="1762" spans="1:8" ht="32" x14ac:dyDescent="0.2">
      <c r="A1762" s="4" t="s">
        <v>3622</v>
      </c>
      <c r="B1762" s="5" t="s">
        <v>3623</v>
      </c>
      <c r="C1762" s="6">
        <v>43706</v>
      </c>
      <c r="D1762" s="5">
        <v>15</v>
      </c>
      <c r="E1762" s="5" t="s">
        <v>17</v>
      </c>
      <c r="F1762" s="5">
        <v>98</v>
      </c>
      <c r="G1762" s="7" t="s">
        <v>8</v>
      </c>
      <c r="H1762" s="3" t="str">
        <f t="shared" si="27"/>
        <v>https://samhd-tx.mydhd.com/webadmin/dhd_134/paper/_paper_inspection_food.cfm?inspectionID=1568339&amp;parentTableName=tblInspection&amp;dsn=DHD_134&amp;&amp;domainID=134&amp;wguid=1367&amp;wgunm=sysact&amp;wgdmn=134#</v>
      </c>
    </row>
    <row r="1763" spans="1:8" ht="16" x14ac:dyDescent="0.2">
      <c r="A1763" s="9" t="s">
        <v>3624</v>
      </c>
      <c r="B1763" s="10" t="s">
        <v>3617</v>
      </c>
      <c r="C1763" s="11">
        <v>43706</v>
      </c>
      <c r="D1763" s="10">
        <v>25</v>
      </c>
      <c r="E1763" s="10" t="s">
        <v>7</v>
      </c>
      <c r="F1763" s="10">
        <v>100</v>
      </c>
      <c r="G1763" s="12" t="s">
        <v>8</v>
      </c>
      <c r="H1763" s="3" t="str">
        <f t="shared" si="27"/>
        <v>https://samhd-tx.mydhd.com/webadmin/dhd_134/paper/_paper_inspection_food.cfm?inspectionID=1568229&amp;parentTableName=tblInspection&amp;dsn=DHD_134&amp;&amp;domainID=134&amp;wguid=1367&amp;wgunm=sysact&amp;wgdmn=134#</v>
      </c>
    </row>
    <row r="1764" spans="1:8" ht="16" x14ac:dyDescent="0.2">
      <c r="A1764" s="4" t="s">
        <v>3625</v>
      </c>
      <c r="B1764" s="5" t="s">
        <v>460</v>
      </c>
      <c r="C1764" s="6">
        <v>43706</v>
      </c>
      <c r="D1764" s="5">
        <v>2</v>
      </c>
      <c r="E1764" s="5" t="s">
        <v>9</v>
      </c>
      <c r="F1764" s="5">
        <v>93</v>
      </c>
      <c r="G1764" s="7" t="s">
        <v>8</v>
      </c>
      <c r="H1764" s="3" t="str">
        <f t="shared" si="27"/>
        <v>https://samhd-tx.mydhd.com/webadmin/dhd_134/paper/_paper_inspection_food.cfm?inspectionID=1568337&amp;parentTableName=tblInspection&amp;dsn=DHD_134&amp;&amp;domainID=134&amp;wguid=1367&amp;wgunm=sysact&amp;wgdmn=134#</v>
      </c>
    </row>
    <row r="1765" spans="1:8" ht="16" x14ac:dyDescent="0.2">
      <c r="A1765" s="9" t="s">
        <v>3626</v>
      </c>
      <c r="B1765" s="10" t="s">
        <v>3627</v>
      </c>
      <c r="C1765" s="11">
        <v>43706</v>
      </c>
      <c r="D1765" s="10">
        <v>32</v>
      </c>
      <c r="E1765" s="10" t="s">
        <v>12</v>
      </c>
      <c r="F1765" s="10">
        <v>92</v>
      </c>
      <c r="G1765" s="12" t="s">
        <v>8</v>
      </c>
      <c r="H1765" s="3" t="str">
        <f t="shared" si="27"/>
        <v>https://samhd-tx.mydhd.com/webadmin/dhd_134/paper/_paper_inspection_food.cfm?inspectionID=1568351&amp;parentTableName=tblInspection&amp;dsn=DHD_134&amp;&amp;domainID=134&amp;wguid=1367&amp;wgunm=sysact&amp;wgdmn=134#</v>
      </c>
    </row>
    <row r="1766" spans="1:8" ht="32" x14ac:dyDescent="0.2">
      <c r="A1766" s="4" t="s">
        <v>235</v>
      </c>
      <c r="B1766" s="5" t="s">
        <v>1152</v>
      </c>
      <c r="C1766" s="6">
        <v>43706</v>
      </c>
      <c r="D1766" s="5">
        <v>1</v>
      </c>
      <c r="E1766" s="5" t="s">
        <v>9</v>
      </c>
      <c r="F1766" s="5">
        <v>93</v>
      </c>
      <c r="G1766" s="7" t="s">
        <v>8</v>
      </c>
      <c r="H1766" s="3" t="str">
        <f t="shared" si="27"/>
        <v>https://samhd-tx.mydhd.com/webadmin/dhd_134/paper/_paper_inspection_food.cfm?inspectionID=1568266&amp;parentTableName=tblInspection&amp;dsn=DHD_134&amp;&amp;domainID=134&amp;wguid=1367&amp;wgunm=sysact&amp;wgdmn=134#</v>
      </c>
    </row>
    <row r="1767" spans="1:8" ht="16" x14ac:dyDescent="0.2">
      <c r="A1767" s="9" t="s">
        <v>390</v>
      </c>
      <c r="B1767" s="10" t="s">
        <v>3619</v>
      </c>
      <c r="C1767" s="11">
        <v>43706</v>
      </c>
      <c r="D1767" s="10">
        <v>3</v>
      </c>
      <c r="E1767" s="10" t="s">
        <v>9</v>
      </c>
      <c r="F1767" s="10">
        <v>100</v>
      </c>
      <c r="G1767" s="12" t="s">
        <v>8</v>
      </c>
      <c r="H1767" s="3" t="str">
        <f t="shared" si="27"/>
        <v>https://samhd-tx.mydhd.com/webadmin/dhd_134/paper/_paper_inspection_food.cfm?inspectionID=1568359&amp;parentTableName=tblInspection&amp;dsn=DHD_134&amp;&amp;domainID=134&amp;wguid=1367&amp;wgunm=sysact&amp;wgdmn=134#</v>
      </c>
    </row>
    <row r="1768" spans="1:8" ht="16" x14ac:dyDescent="0.2">
      <c r="A1768" s="4" t="s">
        <v>39</v>
      </c>
      <c r="B1768" s="5" t="s">
        <v>27</v>
      </c>
      <c r="C1768" s="6">
        <v>43706</v>
      </c>
      <c r="D1768" s="5">
        <v>36</v>
      </c>
      <c r="E1768" s="5" t="s">
        <v>12</v>
      </c>
      <c r="F1768" s="5">
        <v>99</v>
      </c>
      <c r="G1768" s="7" t="s">
        <v>8</v>
      </c>
      <c r="H1768" s="3" t="str">
        <f t="shared" si="27"/>
        <v>https://samhd-tx.mydhd.com/webadmin/dhd_134/paper/_paper_inspection_food.cfm?inspectionID=1568319&amp;parentTableName=tblInspection&amp;dsn=DHD_134&amp;&amp;domainID=134&amp;wguid=1367&amp;wgunm=sysact&amp;wgdmn=134#</v>
      </c>
    </row>
    <row r="1769" spans="1:8" ht="32" x14ac:dyDescent="0.2">
      <c r="A1769" s="9" t="s">
        <v>3628</v>
      </c>
      <c r="B1769" s="10" t="s">
        <v>3629</v>
      </c>
      <c r="C1769" s="11">
        <v>43706</v>
      </c>
      <c r="D1769" s="10">
        <v>29</v>
      </c>
      <c r="E1769" s="10" t="s">
        <v>12</v>
      </c>
      <c r="F1769" s="10">
        <v>98</v>
      </c>
      <c r="G1769" s="12" t="s">
        <v>8</v>
      </c>
      <c r="H1769" s="3" t="str">
        <f t="shared" si="27"/>
        <v>https://samhd-tx.mydhd.com/webadmin/dhd_134/paper/_paper_inspection_food.cfm?inspectionID=1568207&amp;parentTableName=tblInspection&amp;dsn=DHD_134&amp;&amp;domainID=134&amp;wguid=1367&amp;wgunm=sysact&amp;wgdmn=134#</v>
      </c>
    </row>
    <row r="1770" spans="1:8" ht="32" x14ac:dyDescent="0.2">
      <c r="A1770" s="4" t="s">
        <v>3630</v>
      </c>
      <c r="B1770" s="5" t="s">
        <v>3631</v>
      </c>
      <c r="C1770" s="6">
        <v>43706</v>
      </c>
      <c r="D1770" s="5">
        <v>7</v>
      </c>
      <c r="E1770" s="5" t="s">
        <v>9</v>
      </c>
      <c r="F1770" s="5">
        <v>100</v>
      </c>
      <c r="G1770" s="7" t="s">
        <v>8</v>
      </c>
      <c r="H1770" s="3" t="str">
        <f t="shared" si="27"/>
        <v>https://samhd-tx.mydhd.com/webadmin/dhd_134/paper/_paper_inspection_food.cfm?inspectionID=1568293&amp;parentTableName=tblInspection&amp;dsn=DHD_134&amp;&amp;domainID=134&amp;wguid=1367&amp;wgunm=sysact&amp;wgdmn=134#</v>
      </c>
    </row>
    <row r="1771" spans="1:8" ht="16" x14ac:dyDescent="0.2">
      <c r="A1771" s="9" t="s">
        <v>3632</v>
      </c>
      <c r="B1771" s="10" t="s">
        <v>460</v>
      </c>
      <c r="C1771" s="11">
        <v>43706</v>
      </c>
      <c r="D1771" s="10">
        <v>2</v>
      </c>
      <c r="E1771" s="10" t="s">
        <v>9</v>
      </c>
      <c r="F1771" s="10">
        <v>100</v>
      </c>
      <c r="G1771" s="12" t="s">
        <v>8</v>
      </c>
      <c r="H1771" s="3" t="str">
        <f t="shared" si="27"/>
        <v>https://samhd-tx.mydhd.com/webadmin/dhd_134/paper/_paper_inspection_food.cfm?inspectionID=1568307&amp;parentTableName=tblInspection&amp;dsn=DHD_134&amp;&amp;domainID=134&amp;wguid=1367&amp;wgunm=sysact&amp;wgdmn=134#</v>
      </c>
    </row>
    <row r="1772" spans="1:8" ht="16" x14ac:dyDescent="0.2">
      <c r="A1772" s="4" t="s">
        <v>3633</v>
      </c>
      <c r="B1772" s="5" t="s">
        <v>3634</v>
      </c>
      <c r="C1772" s="6">
        <v>43706</v>
      </c>
      <c r="D1772" s="5">
        <v>1</v>
      </c>
      <c r="E1772" s="5" t="s">
        <v>9</v>
      </c>
      <c r="F1772" s="5">
        <v>96</v>
      </c>
      <c r="G1772" s="7" t="s">
        <v>8</v>
      </c>
      <c r="H1772" s="3" t="str">
        <f t="shared" si="27"/>
        <v>https://samhd-tx.mydhd.com/webadmin/dhd_134/paper/_paper_inspection_food.cfm?inspectionID=1568226&amp;parentTableName=tblInspection&amp;dsn=DHD_134&amp;&amp;domainID=134&amp;wguid=1367&amp;wgunm=sysact&amp;wgdmn=134#</v>
      </c>
    </row>
    <row r="1773" spans="1:8" ht="16" x14ac:dyDescent="0.2">
      <c r="A1773" s="9" t="s">
        <v>289</v>
      </c>
      <c r="B1773" s="10" t="s">
        <v>1245</v>
      </c>
      <c r="C1773" s="11">
        <v>43706</v>
      </c>
      <c r="D1773" s="10">
        <v>33</v>
      </c>
      <c r="E1773" s="10" t="s">
        <v>12</v>
      </c>
      <c r="F1773" s="10">
        <v>100</v>
      </c>
      <c r="G1773" s="12" t="s">
        <v>8</v>
      </c>
      <c r="H1773" s="3" t="str">
        <f t="shared" si="27"/>
        <v>https://samhd-tx.mydhd.com/webadmin/dhd_134/paper/_paper_inspection_food.cfm?inspectionID=1568233&amp;parentTableName=tblInspection&amp;dsn=DHD_134&amp;&amp;domainID=134&amp;wguid=1367&amp;wgunm=sysact&amp;wgdmn=134#</v>
      </c>
    </row>
    <row r="1774" spans="1:8" ht="16" x14ac:dyDescent="0.2">
      <c r="A1774" s="4" t="s">
        <v>3635</v>
      </c>
      <c r="B1774" s="5" t="s">
        <v>3627</v>
      </c>
      <c r="C1774" s="6">
        <v>43706</v>
      </c>
      <c r="D1774" s="5">
        <v>32</v>
      </c>
      <c r="E1774" s="5" t="s">
        <v>12</v>
      </c>
      <c r="F1774" s="5">
        <v>100</v>
      </c>
      <c r="G1774" s="7" t="s">
        <v>8</v>
      </c>
      <c r="H1774" s="3" t="str">
        <f t="shared" si="27"/>
        <v>https://samhd-tx.mydhd.com/webadmin/dhd_134/paper/_paper_inspection_food.cfm?inspectionID=1568348&amp;parentTableName=tblInspection&amp;dsn=DHD_134&amp;&amp;domainID=134&amp;wguid=1367&amp;wgunm=sysact&amp;wgdmn=134#</v>
      </c>
    </row>
    <row r="1775" spans="1:8" ht="16" x14ac:dyDescent="0.2">
      <c r="A1775" s="9" t="s">
        <v>3636</v>
      </c>
      <c r="B1775" s="10" t="s">
        <v>3637</v>
      </c>
      <c r="C1775" s="11">
        <v>43706</v>
      </c>
      <c r="D1775" s="10">
        <v>32</v>
      </c>
      <c r="E1775" s="10" t="s">
        <v>12</v>
      </c>
      <c r="F1775" s="10">
        <v>97</v>
      </c>
      <c r="G1775" s="12" t="s">
        <v>8</v>
      </c>
      <c r="H1775" s="3" t="str">
        <f t="shared" si="27"/>
        <v>https://samhd-tx.mydhd.com/webadmin/dhd_134/paper/_paper_inspection_food.cfm?inspectionID=1568354&amp;parentTableName=tblInspection&amp;dsn=DHD_134&amp;&amp;domainID=134&amp;wguid=1367&amp;wgunm=sysact&amp;wgdmn=134#</v>
      </c>
    </row>
    <row r="1776" spans="1:8" ht="16" x14ac:dyDescent="0.2">
      <c r="A1776" s="4" t="s">
        <v>3638</v>
      </c>
      <c r="B1776" s="5" t="s">
        <v>3639</v>
      </c>
      <c r="C1776" s="6">
        <v>43706</v>
      </c>
      <c r="D1776" s="5">
        <v>9</v>
      </c>
      <c r="E1776" s="5" t="s">
        <v>9</v>
      </c>
      <c r="F1776" s="5">
        <v>100</v>
      </c>
      <c r="G1776" s="7" t="s">
        <v>8</v>
      </c>
      <c r="H1776" s="3" t="str">
        <f t="shared" si="27"/>
        <v>https://samhd-tx.mydhd.com/webadmin/dhd_134/paper/_paper_inspection_food.cfm?inspectionID=1568231&amp;parentTableName=tblInspection&amp;dsn=DHD_134&amp;&amp;domainID=134&amp;wguid=1367&amp;wgunm=sysact&amp;wgdmn=134#</v>
      </c>
    </row>
    <row r="1777" spans="1:8" ht="32" x14ac:dyDescent="0.2">
      <c r="A1777" s="9" t="s">
        <v>3640</v>
      </c>
      <c r="B1777" s="10" t="s">
        <v>3641</v>
      </c>
      <c r="C1777" s="11">
        <v>43706</v>
      </c>
      <c r="D1777" s="10">
        <v>13</v>
      </c>
      <c r="E1777" s="10" t="s">
        <v>17</v>
      </c>
      <c r="F1777" s="10">
        <v>98</v>
      </c>
      <c r="G1777" s="12" t="s">
        <v>8</v>
      </c>
      <c r="H1777" s="3" t="str">
        <f t="shared" si="27"/>
        <v>https://samhd-tx.mydhd.com/webadmin/dhd_134/paper/_paper_inspection_food.cfm?inspectionID=1568328&amp;parentTableName=tblInspection&amp;dsn=DHD_134&amp;&amp;domainID=134&amp;wguid=1367&amp;wgunm=sysact&amp;wgdmn=134#</v>
      </c>
    </row>
    <row r="1778" spans="1:8" ht="16" x14ac:dyDescent="0.2">
      <c r="A1778" s="4" t="s">
        <v>3642</v>
      </c>
      <c r="B1778" s="5" t="s">
        <v>3643</v>
      </c>
      <c r="C1778" s="6">
        <v>43706</v>
      </c>
      <c r="D1778" s="5">
        <v>22</v>
      </c>
      <c r="E1778" s="5" t="s">
        <v>7</v>
      </c>
      <c r="F1778" s="5">
        <v>90</v>
      </c>
      <c r="G1778" s="7" t="s">
        <v>8</v>
      </c>
      <c r="H1778" s="3" t="str">
        <f t="shared" si="27"/>
        <v>https://samhd-tx.mydhd.com/webadmin/dhd_134/paper/_paper_inspection_food.cfm?inspectionID=1568271&amp;parentTableName=tblInspection&amp;dsn=DHD_134&amp;&amp;domainID=134&amp;wguid=1367&amp;wgunm=sysact&amp;wgdmn=134#</v>
      </c>
    </row>
    <row r="1779" spans="1:8" ht="16" x14ac:dyDescent="0.2">
      <c r="A1779" s="9" t="s">
        <v>2499</v>
      </c>
      <c r="B1779" s="10" t="s">
        <v>3644</v>
      </c>
      <c r="C1779" s="11">
        <v>43706</v>
      </c>
      <c r="D1779" s="10">
        <v>3</v>
      </c>
      <c r="E1779" s="10" t="s">
        <v>9</v>
      </c>
      <c r="F1779" s="10">
        <v>93</v>
      </c>
      <c r="G1779" s="12" t="s">
        <v>8</v>
      </c>
      <c r="H1779" s="3" t="str">
        <f t="shared" si="27"/>
        <v>https://samhd-tx.mydhd.com/webadmin/dhd_134/paper/_paper_inspection_food.cfm?inspectionID=1568252&amp;parentTableName=tblInspection&amp;dsn=DHD_134&amp;&amp;domainID=134&amp;wguid=1367&amp;wgunm=sysact&amp;wgdmn=134#</v>
      </c>
    </row>
    <row r="1780" spans="1:8" ht="16" x14ac:dyDescent="0.2">
      <c r="A1780" s="4" t="s">
        <v>3645</v>
      </c>
      <c r="B1780" s="5" t="s">
        <v>3646</v>
      </c>
      <c r="C1780" s="6">
        <v>43707</v>
      </c>
      <c r="D1780" s="5">
        <v>19</v>
      </c>
      <c r="E1780" s="5" t="s">
        <v>7</v>
      </c>
      <c r="F1780" s="5">
        <v>100</v>
      </c>
      <c r="G1780" s="7" t="s">
        <v>8</v>
      </c>
      <c r="H1780" s="3" t="str">
        <f t="shared" si="27"/>
        <v>https://samhd-tx.mydhd.com/webadmin/dhd_134/paper/_paper_inspection_food.cfm?inspectionID=1568482&amp;parentTableName=tblInspection&amp;dsn=DHD_134&amp;&amp;domainID=134&amp;wguid=1367&amp;wgunm=sysact&amp;wgdmn=134#</v>
      </c>
    </row>
    <row r="1781" spans="1:8" ht="32" x14ac:dyDescent="0.2">
      <c r="A1781" s="9" t="s">
        <v>3647</v>
      </c>
      <c r="B1781" s="10" t="s">
        <v>3648</v>
      </c>
      <c r="C1781" s="11">
        <v>43707</v>
      </c>
      <c r="D1781" s="10">
        <v>13</v>
      </c>
      <c r="E1781" s="10" t="s">
        <v>17</v>
      </c>
      <c r="F1781" s="10">
        <v>98</v>
      </c>
      <c r="G1781" s="12" t="s">
        <v>8</v>
      </c>
      <c r="H1781" s="3" t="str">
        <f t="shared" si="27"/>
        <v>https://samhd-tx.mydhd.com/webadmin/dhd_134/paper/_paper_inspection_food.cfm?inspectionID=1568385&amp;parentTableName=tblInspection&amp;dsn=DHD_134&amp;&amp;domainID=134&amp;wguid=1367&amp;wgunm=sysact&amp;wgdmn=134#</v>
      </c>
    </row>
    <row r="1782" spans="1:8" ht="16" x14ac:dyDescent="0.2">
      <c r="A1782" s="4" t="s">
        <v>3649</v>
      </c>
      <c r="B1782" s="5" t="s">
        <v>3650</v>
      </c>
      <c r="C1782" s="6">
        <v>43707</v>
      </c>
      <c r="D1782" s="5">
        <v>10</v>
      </c>
      <c r="E1782" s="5" t="s">
        <v>17</v>
      </c>
      <c r="F1782" s="5">
        <v>97</v>
      </c>
      <c r="G1782" s="7" t="s">
        <v>8</v>
      </c>
      <c r="H1782" s="3" t="str">
        <f t="shared" si="27"/>
        <v>https://samhd-tx.mydhd.com/webadmin/dhd_134/paper/_paper_inspection_food.cfm?inspectionID=1568392&amp;parentTableName=tblInspection&amp;dsn=DHD_134&amp;&amp;domainID=134&amp;wguid=1367&amp;wgunm=sysact&amp;wgdmn=134#</v>
      </c>
    </row>
    <row r="1783" spans="1:8" ht="16" x14ac:dyDescent="0.2">
      <c r="A1783" s="9" t="s">
        <v>3651</v>
      </c>
      <c r="B1783" s="10" t="s">
        <v>3652</v>
      </c>
      <c r="C1783" s="11">
        <v>43707</v>
      </c>
      <c r="D1783" s="10">
        <v>27</v>
      </c>
      <c r="E1783" s="10" t="s">
        <v>7</v>
      </c>
      <c r="F1783" s="10">
        <v>100</v>
      </c>
      <c r="G1783" s="12" t="s">
        <v>8</v>
      </c>
      <c r="H1783" s="3" t="str">
        <f t="shared" si="27"/>
        <v>https://samhd-tx.mydhd.com/webadmin/dhd_134/paper/_paper_inspection_food.cfm?inspectionID=1568399&amp;parentTableName=tblInspection&amp;dsn=DHD_134&amp;&amp;domainID=134&amp;wguid=1367&amp;wgunm=sysact&amp;wgdmn=134#</v>
      </c>
    </row>
    <row r="1784" spans="1:8" ht="32" x14ac:dyDescent="0.2">
      <c r="A1784" s="4" t="s">
        <v>3653</v>
      </c>
      <c r="B1784" s="5" t="s">
        <v>3654</v>
      </c>
      <c r="C1784" s="6">
        <v>43707</v>
      </c>
      <c r="D1784" s="5">
        <v>27</v>
      </c>
      <c r="E1784" s="5" t="s">
        <v>7</v>
      </c>
      <c r="F1784" s="5">
        <v>99</v>
      </c>
      <c r="G1784" s="7" t="s">
        <v>8</v>
      </c>
      <c r="H1784" s="3" t="str">
        <f t="shared" si="27"/>
        <v>https://samhd-tx.mydhd.com/webadmin/dhd_134/paper/_paper_inspection_food.cfm?inspectionID=1568475&amp;parentTableName=tblInspection&amp;dsn=DHD_134&amp;&amp;domainID=134&amp;wguid=1367&amp;wgunm=sysact&amp;wgdmn=134#</v>
      </c>
    </row>
    <row r="1785" spans="1:8" ht="32" x14ac:dyDescent="0.2">
      <c r="A1785" s="9" t="s">
        <v>2841</v>
      </c>
      <c r="B1785" s="10" t="s">
        <v>3655</v>
      </c>
      <c r="C1785" s="11">
        <v>43707</v>
      </c>
      <c r="D1785" s="10">
        <v>15</v>
      </c>
      <c r="E1785" s="10" t="s">
        <v>17</v>
      </c>
      <c r="F1785" s="10">
        <v>95</v>
      </c>
      <c r="G1785" s="12" t="s">
        <v>8</v>
      </c>
      <c r="H1785" s="3" t="str">
        <f t="shared" si="27"/>
        <v>https://samhd-tx.mydhd.com/webadmin/dhd_134/paper/_paper_inspection_food.cfm?inspectionID=1568417&amp;parentTableName=tblInspection&amp;dsn=DHD_134&amp;&amp;domainID=134&amp;wguid=1367&amp;wgunm=sysact&amp;wgdmn=134#</v>
      </c>
    </row>
    <row r="1786" spans="1:8" ht="16" x14ac:dyDescent="0.2">
      <c r="A1786" s="4" t="s">
        <v>3656</v>
      </c>
      <c r="B1786" s="5" t="s">
        <v>3657</v>
      </c>
      <c r="C1786" s="6">
        <v>43707</v>
      </c>
      <c r="D1786" s="5">
        <v>13</v>
      </c>
      <c r="E1786" s="5" t="s">
        <v>17</v>
      </c>
      <c r="F1786" s="5">
        <v>85</v>
      </c>
      <c r="G1786" s="7" t="s">
        <v>8</v>
      </c>
      <c r="H1786" s="3" t="str">
        <f t="shared" si="27"/>
        <v>https://samhd-tx.mydhd.com/webadmin/dhd_134/paper/_paper_inspection_food.cfm?inspectionID=1568403&amp;parentTableName=tblInspection&amp;dsn=DHD_134&amp;&amp;domainID=134&amp;wguid=1367&amp;wgunm=sysact&amp;wgdmn=134#</v>
      </c>
    </row>
    <row r="1787" spans="1:8" ht="32" x14ac:dyDescent="0.2">
      <c r="A1787" s="9" t="s">
        <v>3658</v>
      </c>
      <c r="B1787" s="10" t="s">
        <v>2036</v>
      </c>
      <c r="C1787" s="11">
        <v>43707</v>
      </c>
      <c r="D1787" s="10">
        <v>5</v>
      </c>
      <c r="E1787" s="10" t="s">
        <v>9</v>
      </c>
      <c r="F1787" s="10">
        <v>93</v>
      </c>
      <c r="G1787" s="12" t="s">
        <v>8</v>
      </c>
      <c r="H1787" s="3" t="str">
        <f t="shared" si="27"/>
        <v>https://samhd-tx.mydhd.com/webadmin/dhd_134/paper/_paper_inspection_food.cfm?inspectionID=1568379&amp;parentTableName=tblInspection&amp;dsn=DHD_134&amp;&amp;domainID=134&amp;wguid=1367&amp;wgunm=sysact&amp;wgdmn=134#</v>
      </c>
    </row>
    <row r="1788" spans="1:8" ht="16" x14ac:dyDescent="0.2">
      <c r="A1788" s="4" t="s">
        <v>3659</v>
      </c>
      <c r="B1788" s="5" t="s">
        <v>3660</v>
      </c>
      <c r="C1788" s="6">
        <v>43707</v>
      </c>
      <c r="D1788" s="5">
        <v>24</v>
      </c>
      <c r="E1788" s="5" t="s">
        <v>7</v>
      </c>
      <c r="F1788" s="5">
        <v>95</v>
      </c>
      <c r="G1788" s="7" t="s">
        <v>8</v>
      </c>
      <c r="H1788" s="3" t="str">
        <f t="shared" si="27"/>
        <v>https://samhd-tx.mydhd.com/webadmin/dhd_134/paper/_paper_inspection_food.cfm?inspectionID=1568457&amp;parentTableName=tblInspection&amp;dsn=DHD_134&amp;&amp;domainID=134&amp;wguid=1367&amp;wgunm=sysact&amp;wgdmn=134#</v>
      </c>
    </row>
    <row r="1789" spans="1:8" ht="16" x14ac:dyDescent="0.2">
      <c r="A1789" s="9" t="s">
        <v>3661</v>
      </c>
      <c r="B1789" s="10" t="s">
        <v>3662</v>
      </c>
      <c r="C1789" s="11">
        <v>43707</v>
      </c>
      <c r="D1789" s="10">
        <v>15</v>
      </c>
      <c r="E1789" s="10" t="s">
        <v>17</v>
      </c>
      <c r="F1789" s="10">
        <v>97</v>
      </c>
      <c r="G1789" s="12" t="s">
        <v>8</v>
      </c>
      <c r="H1789" s="3" t="str">
        <f t="shared" si="27"/>
        <v>https://samhd-tx.mydhd.com/webadmin/dhd_134/paper/_paper_inspection_food.cfm?inspectionID=1568460&amp;parentTableName=tblInspection&amp;dsn=DHD_134&amp;&amp;domainID=134&amp;wguid=1367&amp;wgunm=sysact&amp;wgdmn=134#</v>
      </c>
    </row>
    <row r="1790" spans="1:8" ht="16" x14ac:dyDescent="0.2">
      <c r="A1790" s="4" t="s">
        <v>3663</v>
      </c>
      <c r="B1790" s="5" t="s">
        <v>3664</v>
      </c>
      <c r="C1790" s="6">
        <v>43707</v>
      </c>
      <c r="D1790" s="5">
        <v>25</v>
      </c>
      <c r="E1790" s="5" t="s">
        <v>7</v>
      </c>
      <c r="F1790" s="5">
        <v>98</v>
      </c>
      <c r="G1790" s="7" t="s">
        <v>8</v>
      </c>
      <c r="H1790" s="3" t="str">
        <f t="shared" si="27"/>
        <v>https://samhd-tx.mydhd.com/webadmin/dhd_134/paper/_paper_inspection_food.cfm?inspectionID=1568431&amp;parentTableName=tblInspection&amp;dsn=DHD_134&amp;&amp;domainID=134&amp;wguid=1367&amp;wgunm=sysact&amp;wgdmn=134#</v>
      </c>
    </row>
    <row r="1791" spans="1:8" ht="16" x14ac:dyDescent="0.2">
      <c r="A1791" s="9" t="s">
        <v>3665</v>
      </c>
      <c r="B1791" s="10" t="s">
        <v>3666</v>
      </c>
      <c r="C1791" s="11">
        <v>43707</v>
      </c>
      <c r="D1791" s="10">
        <v>19</v>
      </c>
      <c r="E1791" s="10" t="s">
        <v>7</v>
      </c>
      <c r="F1791" s="10">
        <v>98</v>
      </c>
      <c r="G1791" s="12" t="s">
        <v>8</v>
      </c>
      <c r="H1791" s="3" t="str">
        <f t="shared" si="27"/>
        <v>https://samhd-tx.mydhd.com/webadmin/dhd_134/paper/_paper_inspection_food.cfm?inspectionID=1568488&amp;parentTableName=tblInspection&amp;dsn=DHD_134&amp;&amp;domainID=134&amp;wguid=1367&amp;wgunm=sysact&amp;wgdmn=134#</v>
      </c>
    </row>
    <row r="1792" spans="1:8" ht="16" x14ac:dyDescent="0.2">
      <c r="A1792" s="4" t="s">
        <v>3667</v>
      </c>
      <c r="B1792" s="5" t="s">
        <v>3668</v>
      </c>
      <c r="C1792" s="6">
        <v>43707</v>
      </c>
      <c r="D1792" s="5">
        <v>25</v>
      </c>
      <c r="E1792" s="5" t="s">
        <v>7</v>
      </c>
      <c r="F1792" s="5">
        <v>94</v>
      </c>
      <c r="G1792" s="7" t="s">
        <v>8</v>
      </c>
      <c r="H1792" s="3" t="str">
        <f t="shared" si="27"/>
        <v>https://samhd-tx.mydhd.com/webadmin/dhd_134/paper/_paper_inspection_food.cfm?inspectionID=1568394&amp;parentTableName=tblInspection&amp;dsn=DHD_134&amp;&amp;domainID=134&amp;wguid=1367&amp;wgunm=sysact&amp;wgdmn=134#</v>
      </c>
    </row>
    <row r="1793" spans="1:8" ht="32" x14ac:dyDescent="0.2">
      <c r="A1793" s="9" t="s">
        <v>3669</v>
      </c>
      <c r="B1793" s="10" t="s">
        <v>3670</v>
      </c>
      <c r="C1793" s="11">
        <v>43707</v>
      </c>
      <c r="D1793" s="10">
        <v>9</v>
      </c>
      <c r="E1793" s="10" t="s">
        <v>9</v>
      </c>
      <c r="F1793" s="10">
        <v>92</v>
      </c>
      <c r="G1793" s="12" t="s">
        <v>8</v>
      </c>
      <c r="H1793" s="3" t="str">
        <f t="shared" si="27"/>
        <v>https://samhd-tx.mydhd.com/webadmin/dhd_134/paper/_paper_inspection_food.cfm?inspectionID=1568435&amp;parentTableName=tblInspection&amp;dsn=DHD_134&amp;&amp;domainID=134&amp;wguid=1367&amp;wgunm=sysact&amp;wgdmn=134#</v>
      </c>
    </row>
    <row r="1794" spans="1:8" ht="16" x14ac:dyDescent="0.2">
      <c r="A1794" s="4" t="s">
        <v>3671</v>
      </c>
      <c r="B1794" s="5" t="s">
        <v>3672</v>
      </c>
      <c r="C1794" s="6">
        <v>43707</v>
      </c>
      <c r="D1794" s="5">
        <v>27</v>
      </c>
      <c r="E1794" s="5" t="s">
        <v>7</v>
      </c>
      <c r="F1794" s="5">
        <v>83</v>
      </c>
      <c r="G1794" s="7" t="s">
        <v>8</v>
      </c>
      <c r="H1794" s="3" t="str">
        <f t="shared" si="27"/>
        <v>https://samhd-tx.mydhd.com/webadmin/dhd_134/paper/_paper_inspection_food.cfm?inspectionID=1568550&amp;parentTableName=tblInspection&amp;dsn=DHD_134&amp;&amp;domainID=134&amp;wguid=1367&amp;wgunm=sysact&amp;wgdmn=134#</v>
      </c>
    </row>
    <row r="1795" spans="1:8" ht="16" x14ac:dyDescent="0.2">
      <c r="A1795" s="9" t="s">
        <v>1278</v>
      </c>
      <c r="B1795" s="10" t="s">
        <v>3673</v>
      </c>
      <c r="C1795" s="11">
        <v>43707</v>
      </c>
      <c r="D1795" s="10">
        <v>22</v>
      </c>
      <c r="E1795" s="10" t="s">
        <v>7</v>
      </c>
      <c r="F1795" s="10">
        <v>90</v>
      </c>
      <c r="G1795" s="12" t="s">
        <v>8</v>
      </c>
      <c r="H1795" s="3" t="str">
        <f t="shared" ref="H1795:H1858" si="28" xml:space="preserve"> GetURL(G1795)</f>
        <v>https://samhd-tx.mydhd.com/webadmin/dhd_134/paper/_paper_inspection_food.cfm?inspectionID=1568474&amp;parentTableName=tblInspection&amp;dsn=DHD_134&amp;&amp;domainID=134&amp;wguid=1367&amp;wgunm=sysact&amp;wgdmn=134#</v>
      </c>
    </row>
    <row r="1796" spans="1:8" ht="16" x14ac:dyDescent="0.2">
      <c r="A1796" s="4" t="s">
        <v>3674</v>
      </c>
      <c r="B1796" s="5" t="s">
        <v>3675</v>
      </c>
      <c r="C1796" s="6">
        <v>43707</v>
      </c>
      <c r="D1796" s="5">
        <v>24</v>
      </c>
      <c r="E1796" s="5" t="s">
        <v>7</v>
      </c>
      <c r="F1796" s="5">
        <v>97</v>
      </c>
      <c r="G1796" s="7" t="s">
        <v>8</v>
      </c>
      <c r="H1796" s="3" t="str">
        <f t="shared" si="28"/>
        <v>https://samhd-tx.mydhd.com/webadmin/dhd_134/paper/_paper_inspection_food.cfm?inspectionID=1568427&amp;parentTableName=tblInspection&amp;dsn=DHD_134&amp;&amp;domainID=134&amp;wguid=1367&amp;wgunm=sysact&amp;wgdmn=134#</v>
      </c>
    </row>
    <row r="1797" spans="1:8" ht="16" x14ac:dyDescent="0.2">
      <c r="A1797" s="9" t="s">
        <v>3676</v>
      </c>
      <c r="B1797" s="10" t="s">
        <v>3677</v>
      </c>
      <c r="C1797" s="11">
        <v>43707</v>
      </c>
      <c r="D1797" s="10">
        <v>15</v>
      </c>
      <c r="E1797" s="10" t="s">
        <v>17</v>
      </c>
      <c r="F1797" s="10">
        <v>97</v>
      </c>
      <c r="G1797" s="12" t="s">
        <v>8</v>
      </c>
      <c r="H1797" s="3" t="str">
        <f t="shared" si="28"/>
        <v>https://samhd-tx.mydhd.com/webadmin/dhd_134/paper/_paper_inspection_food.cfm?inspectionID=1568471&amp;parentTableName=tblInspection&amp;dsn=DHD_134&amp;&amp;domainID=134&amp;wguid=1367&amp;wgunm=sysact&amp;wgdmn=134#</v>
      </c>
    </row>
    <row r="1798" spans="1:8" ht="16" x14ac:dyDescent="0.2">
      <c r="A1798" s="4" t="s">
        <v>3678</v>
      </c>
      <c r="B1798" s="5" t="s">
        <v>3679</v>
      </c>
      <c r="C1798" s="6">
        <v>43707</v>
      </c>
      <c r="D1798" s="5">
        <v>24</v>
      </c>
      <c r="E1798" s="5" t="s">
        <v>7</v>
      </c>
      <c r="F1798" s="5">
        <v>100</v>
      </c>
      <c r="G1798" s="7" t="s">
        <v>8</v>
      </c>
      <c r="H1798" s="3" t="str">
        <f t="shared" si="28"/>
        <v>https://samhd-tx.mydhd.com/webadmin/dhd_134/paper/_paper_inspection_food.cfm?inspectionID=1568408&amp;parentTableName=tblInspection&amp;dsn=DHD_134&amp;&amp;domainID=134&amp;wguid=1367&amp;wgunm=sysact&amp;wgdmn=134#</v>
      </c>
    </row>
    <row r="1799" spans="1:8" ht="16" x14ac:dyDescent="0.2">
      <c r="A1799" s="9" t="s">
        <v>172</v>
      </c>
      <c r="B1799" s="10" t="s">
        <v>173</v>
      </c>
      <c r="C1799" s="11">
        <v>43707</v>
      </c>
      <c r="D1799" s="10">
        <v>24</v>
      </c>
      <c r="E1799" s="10" t="s">
        <v>7</v>
      </c>
      <c r="F1799" s="10">
        <v>96</v>
      </c>
      <c r="G1799" s="12" t="s">
        <v>8</v>
      </c>
      <c r="H1799" s="3" t="str">
        <f t="shared" si="28"/>
        <v>https://samhd-tx.mydhd.com/webadmin/dhd_134/paper/_paper_inspection_food.cfm?inspectionID=1568389&amp;parentTableName=tblInspection&amp;dsn=DHD_134&amp;&amp;domainID=134&amp;wguid=1367&amp;wgunm=sysact&amp;wgdmn=134#</v>
      </c>
    </row>
    <row r="1800" spans="1:8" ht="16" x14ac:dyDescent="0.2">
      <c r="A1800" s="4" t="s">
        <v>3680</v>
      </c>
      <c r="B1800" s="5" t="s">
        <v>3681</v>
      </c>
      <c r="C1800" s="6">
        <v>43707</v>
      </c>
      <c r="D1800" s="5">
        <v>11</v>
      </c>
      <c r="E1800" s="5" t="s">
        <v>17</v>
      </c>
      <c r="F1800" s="5">
        <v>95</v>
      </c>
      <c r="G1800" s="7" t="s">
        <v>8</v>
      </c>
      <c r="H1800" s="3" t="str">
        <f t="shared" si="28"/>
        <v>https://samhd-tx.mydhd.com/webadmin/dhd_134/paper/_paper_inspection_food.cfm?inspectionID=1568387&amp;parentTableName=tblInspection&amp;dsn=DHD_134&amp;&amp;domainID=134&amp;wguid=1367&amp;wgunm=sysact&amp;wgdmn=134#</v>
      </c>
    </row>
    <row r="1801" spans="1:8" ht="16" x14ac:dyDescent="0.2">
      <c r="A1801" s="9" t="s">
        <v>3682</v>
      </c>
      <c r="B1801" s="10" t="s">
        <v>3683</v>
      </c>
      <c r="C1801" s="11">
        <v>43707</v>
      </c>
      <c r="D1801" s="10">
        <v>18</v>
      </c>
      <c r="E1801" s="10" t="s">
        <v>17</v>
      </c>
      <c r="F1801" s="10">
        <v>88</v>
      </c>
      <c r="G1801" s="12" t="s">
        <v>8</v>
      </c>
      <c r="H1801" s="3" t="str">
        <f t="shared" si="28"/>
        <v>https://samhd-tx.mydhd.com/webadmin/dhd_134/paper/_paper_inspection_food.cfm?inspectionID=1568454&amp;parentTableName=tblInspection&amp;dsn=DHD_134&amp;&amp;domainID=134&amp;wguid=1367&amp;wgunm=sysact&amp;wgdmn=134#</v>
      </c>
    </row>
    <row r="1802" spans="1:8" ht="32" x14ac:dyDescent="0.2">
      <c r="A1802" s="4" t="s">
        <v>3684</v>
      </c>
      <c r="B1802" s="5" t="s">
        <v>3685</v>
      </c>
      <c r="C1802" s="6">
        <v>43707</v>
      </c>
      <c r="D1802" s="5">
        <v>11</v>
      </c>
      <c r="E1802" s="5" t="s">
        <v>17</v>
      </c>
      <c r="F1802" s="5">
        <v>84</v>
      </c>
      <c r="G1802" s="7" t="s">
        <v>8</v>
      </c>
      <c r="H1802" s="3" t="str">
        <f t="shared" si="28"/>
        <v>https://samhd-tx.mydhd.com/webadmin/dhd_134/paper/_paper_inspection_food.cfm?inspectionID=1568429&amp;parentTableName=tblInspection&amp;dsn=DHD_134&amp;&amp;domainID=134&amp;wguid=1367&amp;wgunm=sysact&amp;wgdmn=134#</v>
      </c>
    </row>
    <row r="1803" spans="1:8" ht="32" x14ac:dyDescent="0.2">
      <c r="A1803" s="9" t="s">
        <v>3686</v>
      </c>
      <c r="B1803" s="10" t="s">
        <v>63</v>
      </c>
      <c r="C1803" s="11">
        <v>43707</v>
      </c>
      <c r="D1803" s="10">
        <v>22</v>
      </c>
      <c r="E1803" s="10" t="s">
        <v>7</v>
      </c>
      <c r="F1803" s="10">
        <v>100</v>
      </c>
      <c r="G1803" s="12" t="s">
        <v>8</v>
      </c>
      <c r="H1803" s="3" t="str">
        <f t="shared" si="28"/>
        <v>https://samhd-tx.mydhd.com/webadmin/dhd_134/paper/_paper_inspection_food.cfm?inspectionID=1568424&amp;parentTableName=tblInspection&amp;dsn=DHD_134&amp;&amp;domainID=134&amp;wguid=1367&amp;wgunm=sysact&amp;wgdmn=134#</v>
      </c>
    </row>
    <row r="1804" spans="1:8" ht="32" x14ac:dyDescent="0.2">
      <c r="A1804" s="4" t="s">
        <v>3687</v>
      </c>
      <c r="B1804" s="5" t="s">
        <v>3654</v>
      </c>
      <c r="C1804" s="6">
        <v>43707</v>
      </c>
      <c r="D1804" s="5">
        <v>27</v>
      </c>
      <c r="E1804" s="5" t="s">
        <v>7</v>
      </c>
      <c r="F1804" s="5">
        <v>91</v>
      </c>
      <c r="G1804" s="7" t="s">
        <v>8</v>
      </c>
      <c r="H1804" s="3" t="str">
        <f t="shared" si="28"/>
        <v>https://samhd-tx.mydhd.com/webadmin/dhd_134/paper/_paper_inspection_food.cfm?inspectionID=1568470&amp;parentTableName=tblInspection&amp;dsn=DHD_134&amp;&amp;domainID=134&amp;wguid=1367&amp;wgunm=sysact&amp;wgdmn=134#</v>
      </c>
    </row>
    <row r="1805" spans="1:8" ht="16" x14ac:dyDescent="0.2">
      <c r="A1805" s="9" t="s">
        <v>3688</v>
      </c>
      <c r="B1805" s="10" t="s">
        <v>3689</v>
      </c>
      <c r="C1805" s="11">
        <v>43707</v>
      </c>
      <c r="D1805" s="10">
        <v>25</v>
      </c>
      <c r="E1805" s="10" t="s">
        <v>7</v>
      </c>
      <c r="F1805" s="10">
        <v>100</v>
      </c>
      <c r="G1805" s="12" t="s">
        <v>8</v>
      </c>
      <c r="H1805" s="3" t="str">
        <f t="shared" si="28"/>
        <v>https://samhd-tx.mydhd.com/webadmin/dhd_134/paper/_paper_inspection_food.cfm?inspectionID=1568436&amp;parentTableName=tblInspection&amp;dsn=DHD_134&amp;&amp;domainID=134&amp;wguid=1367&amp;wgunm=sysact&amp;wgdmn=134#</v>
      </c>
    </row>
    <row r="1806" spans="1:8" ht="32" x14ac:dyDescent="0.2">
      <c r="A1806" s="4" t="s">
        <v>3690</v>
      </c>
      <c r="B1806" s="5" t="s">
        <v>3691</v>
      </c>
      <c r="C1806" s="6">
        <v>43707</v>
      </c>
      <c r="D1806" s="5">
        <v>13</v>
      </c>
      <c r="E1806" s="5" t="s">
        <v>17</v>
      </c>
      <c r="F1806" s="5">
        <v>95</v>
      </c>
      <c r="G1806" s="7" t="s">
        <v>8</v>
      </c>
      <c r="H1806" s="3" t="str">
        <f t="shared" si="28"/>
        <v>https://samhd-tx.mydhd.com/webadmin/dhd_134/paper/_paper_inspection_food.cfm?inspectionID=1568451&amp;parentTableName=tblInspection&amp;dsn=DHD_134&amp;&amp;domainID=134&amp;wguid=1367&amp;wgunm=sysact&amp;wgdmn=134#</v>
      </c>
    </row>
    <row r="1807" spans="1:8" ht="16" x14ac:dyDescent="0.2">
      <c r="A1807" s="9" t="s">
        <v>3692</v>
      </c>
      <c r="B1807" s="10" t="s">
        <v>3693</v>
      </c>
      <c r="C1807" s="11">
        <v>43707</v>
      </c>
      <c r="D1807" s="10">
        <v>27</v>
      </c>
      <c r="E1807" s="10" t="s">
        <v>7</v>
      </c>
      <c r="F1807" s="10">
        <v>97</v>
      </c>
      <c r="G1807" s="12" t="s">
        <v>8</v>
      </c>
      <c r="H1807" s="3" t="str">
        <f t="shared" si="28"/>
        <v>https://samhd-tx.mydhd.com/webadmin/dhd_134/paper/_paper_inspection_food.cfm?inspectionID=1568432&amp;parentTableName=tblInspection&amp;dsn=DHD_134&amp;&amp;domainID=134&amp;wguid=1367&amp;wgunm=sysact&amp;wgdmn=134#</v>
      </c>
    </row>
    <row r="1808" spans="1:8" ht="32" x14ac:dyDescent="0.2">
      <c r="A1808" s="4" t="s">
        <v>3694</v>
      </c>
      <c r="B1808" s="5" t="s">
        <v>3695</v>
      </c>
      <c r="C1808" s="6">
        <v>43707</v>
      </c>
      <c r="D1808" s="5">
        <v>5</v>
      </c>
      <c r="E1808" s="5" t="s">
        <v>9</v>
      </c>
      <c r="F1808" s="5">
        <v>97</v>
      </c>
      <c r="G1808" s="7" t="s">
        <v>8</v>
      </c>
      <c r="H1808" s="3" t="str">
        <f t="shared" si="28"/>
        <v>https://samhd-tx.mydhd.com/webadmin/dhd_134/paper/_paper_inspection_food.cfm?inspectionID=1568404&amp;parentTableName=tblInspection&amp;dsn=DHD_134&amp;&amp;domainID=134&amp;wguid=1367&amp;wgunm=sysact&amp;wgdmn=134#</v>
      </c>
    </row>
    <row r="1809" spans="1:8" ht="32" x14ac:dyDescent="0.2">
      <c r="A1809" s="9" t="s">
        <v>3696</v>
      </c>
      <c r="B1809" s="10" t="s">
        <v>63</v>
      </c>
      <c r="C1809" s="11">
        <v>43707</v>
      </c>
      <c r="D1809" s="10">
        <v>22</v>
      </c>
      <c r="E1809" s="10" t="s">
        <v>7</v>
      </c>
      <c r="F1809" s="10">
        <v>98</v>
      </c>
      <c r="G1809" s="12" t="s">
        <v>8</v>
      </c>
      <c r="H1809" s="3" t="str">
        <f t="shared" si="28"/>
        <v>https://samhd-tx.mydhd.com/webadmin/dhd_134/paper/_paper_inspection_food.cfm?inspectionID=1568413&amp;parentTableName=tblInspection&amp;dsn=DHD_134&amp;&amp;domainID=134&amp;wguid=1367&amp;wgunm=sysact&amp;wgdmn=134#</v>
      </c>
    </row>
    <row r="1810" spans="1:8" ht="16" x14ac:dyDescent="0.2">
      <c r="A1810" s="4" t="s">
        <v>3697</v>
      </c>
      <c r="B1810" s="5" t="s">
        <v>3698</v>
      </c>
      <c r="C1810" s="6">
        <v>43707</v>
      </c>
      <c r="D1810" s="5">
        <v>11</v>
      </c>
      <c r="E1810" s="5" t="s">
        <v>17</v>
      </c>
      <c r="F1810" s="5">
        <v>88</v>
      </c>
      <c r="G1810" s="7" t="s">
        <v>8</v>
      </c>
      <c r="H1810" s="3" t="str">
        <f t="shared" si="28"/>
        <v>https://samhd-tx.mydhd.com/webadmin/dhd_134/paper/_paper_inspection_food.cfm?inspectionID=1568412&amp;parentTableName=tblInspection&amp;dsn=DHD_134&amp;&amp;domainID=134&amp;wguid=1367&amp;wgunm=sysact&amp;wgdmn=134#</v>
      </c>
    </row>
    <row r="1811" spans="1:8" ht="16" x14ac:dyDescent="0.2">
      <c r="A1811" s="9" t="s">
        <v>3699</v>
      </c>
      <c r="B1811" s="10" t="s">
        <v>3700</v>
      </c>
      <c r="C1811" s="11">
        <v>43707</v>
      </c>
      <c r="D1811" s="10">
        <v>25</v>
      </c>
      <c r="E1811" s="10" t="s">
        <v>7</v>
      </c>
      <c r="F1811" s="10">
        <v>90</v>
      </c>
      <c r="G1811" s="12" t="s">
        <v>8</v>
      </c>
      <c r="H1811" s="3" t="str">
        <f t="shared" si="28"/>
        <v>https://samhd-tx.mydhd.com/webadmin/dhd_134/paper/_paper_inspection_food.cfm?inspectionID=1568439&amp;parentTableName=tblInspection&amp;dsn=DHD_134&amp;&amp;domainID=134&amp;wguid=1367&amp;wgunm=sysact&amp;wgdmn=134#</v>
      </c>
    </row>
    <row r="1812" spans="1:8" ht="32" x14ac:dyDescent="0.2">
      <c r="A1812" s="4" t="s">
        <v>3701</v>
      </c>
      <c r="B1812" s="5" t="s">
        <v>3702</v>
      </c>
      <c r="C1812" s="6">
        <v>43707</v>
      </c>
      <c r="D1812" s="5">
        <v>30</v>
      </c>
      <c r="E1812" s="5" t="s">
        <v>12</v>
      </c>
      <c r="F1812" s="5">
        <v>100</v>
      </c>
      <c r="G1812" s="7" t="s">
        <v>8</v>
      </c>
      <c r="H1812" s="3" t="str">
        <f t="shared" si="28"/>
        <v>https://samhd-tx.mydhd.com/webadmin/dhd_134/paper/_paper_inspection_food.cfm?inspectionID=1568407&amp;parentTableName=tblInspection&amp;dsn=DHD_134&amp;&amp;domainID=134&amp;wguid=1367&amp;wgunm=sysact&amp;wgdmn=134#</v>
      </c>
    </row>
    <row r="1813" spans="1:8" ht="16" x14ac:dyDescent="0.2">
      <c r="A1813" s="9" t="s">
        <v>184</v>
      </c>
      <c r="B1813" s="10" t="s">
        <v>185</v>
      </c>
      <c r="C1813" s="11">
        <v>43707</v>
      </c>
      <c r="D1813" s="10">
        <v>10</v>
      </c>
      <c r="E1813" s="10" t="s">
        <v>17</v>
      </c>
      <c r="F1813" s="10">
        <v>95</v>
      </c>
      <c r="G1813" s="12" t="s">
        <v>8</v>
      </c>
      <c r="H1813" s="3" t="str">
        <f t="shared" si="28"/>
        <v>https://samhd-tx.mydhd.com/webadmin/dhd_134/paper/_paper_inspection_food.cfm?inspectionID=1568434&amp;parentTableName=tblInspection&amp;dsn=DHD_134&amp;&amp;domainID=134&amp;wguid=1367&amp;wgunm=sysact&amp;wgdmn=134#</v>
      </c>
    </row>
    <row r="1814" spans="1:8" ht="16" x14ac:dyDescent="0.2">
      <c r="A1814" s="4" t="s">
        <v>3703</v>
      </c>
      <c r="B1814" s="5" t="s">
        <v>3704</v>
      </c>
      <c r="C1814" s="6">
        <v>43707</v>
      </c>
      <c r="D1814" s="5">
        <v>25</v>
      </c>
      <c r="E1814" s="5" t="s">
        <v>7</v>
      </c>
      <c r="F1814" s="5">
        <v>96</v>
      </c>
      <c r="G1814" s="7" t="s">
        <v>8</v>
      </c>
      <c r="H1814" s="3" t="str">
        <f t="shared" si="28"/>
        <v>https://samhd-tx.mydhd.com/webadmin/dhd_134/paper/_paper_inspection_food.cfm?inspectionID=1568422&amp;parentTableName=tblInspection&amp;dsn=DHD_134&amp;&amp;domainID=134&amp;wguid=1367&amp;wgunm=sysact&amp;wgdmn=134#</v>
      </c>
    </row>
    <row r="1815" spans="1:8" ht="32" x14ac:dyDescent="0.2">
      <c r="A1815" s="9" t="s">
        <v>3705</v>
      </c>
      <c r="B1815" s="10" t="s">
        <v>3706</v>
      </c>
      <c r="C1815" s="11">
        <v>43707</v>
      </c>
      <c r="D1815" s="10">
        <v>16</v>
      </c>
      <c r="E1815" s="10" t="s">
        <v>17</v>
      </c>
      <c r="F1815" s="10">
        <v>76</v>
      </c>
      <c r="G1815" s="12" t="s">
        <v>8</v>
      </c>
      <c r="H1815" s="3" t="str">
        <f t="shared" si="28"/>
        <v>https://samhd-tx.mydhd.com/webadmin/dhd_134/paper/_paper_inspection_food.cfm?inspectionID=1568410&amp;parentTableName=tblInspection&amp;dsn=DHD_134&amp;&amp;domainID=134&amp;wguid=1367&amp;wgunm=sysact&amp;wgdmn=134#</v>
      </c>
    </row>
    <row r="1816" spans="1:8" ht="16" x14ac:dyDescent="0.2">
      <c r="A1816" s="4" t="s">
        <v>3707</v>
      </c>
      <c r="B1816" s="5" t="s">
        <v>530</v>
      </c>
      <c r="C1816" s="6">
        <v>43707</v>
      </c>
      <c r="D1816" s="5">
        <v>19</v>
      </c>
      <c r="E1816" s="5" t="s">
        <v>7</v>
      </c>
      <c r="F1816" s="5">
        <v>98</v>
      </c>
      <c r="G1816" s="7" t="s">
        <v>8</v>
      </c>
      <c r="H1816" s="3" t="str">
        <f t="shared" si="28"/>
        <v>https://samhd-tx.mydhd.com/webadmin/dhd_134/paper/_paper_inspection_food.cfm?inspectionID=1568420&amp;parentTableName=tblInspection&amp;dsn=DHD_134&amp;&amp;domainID=134&amp;wguid=1367&amp;wgunm=sysact&amp;wgdmn=134#</v>
      </c>
    </row>
    <row r="1817" spans="1:8" ht="16" x14ac:dyDescent="0.2">
      <c r="A1817" s="9" t="s">
        <v>2920</v>
      </c>
      <c r="B1817" s="10" t="s">
        <v>3708</v>
      </c>
      <c r="C1817" s="11">
        <v>43707</v>
      </c>
      <c r="D1817" s="10">
        <v>8</v>
      </c>
      <c r="E1817" s="10" t="s">
        <v>9</v>
      </c>
      <c r="F1817" s="10">
        <v>100</v>
      </c>
      <c r="G1817" s="12" t="s">
        <v>8</v>
      </c>
      <c r="H1817" s="3" t="str">
        <f t="shared" si="28"/>
        <v>https://samhd-tx.mydhd.com/webadmin/dhd_134/paper/_paper_inspection_food.cfm?inspectionID=1568440&amp;parentTableName=tblInspection&amp;dsn=DHD_134&amp;&amp;domainID=134&amp;wguid=1367&amp;wgunm=sysact&amp;wgdmn=134#</v>
      </c>
    </row>
    <row r="1818" spans="1:8" ht="32" x14ac:dyDescent="0.2">
      <c r="A1818" s="4" t="s">
        <v>3709</v>
      </c>
      <c r="B1818" s="5" t="s">
        <v>3710</v>
      </c>
      <c r="C1818" s="6">
        <v>43707</v>
      </c>
      <c r="D1818" s="5">
        <v>11</v>
      </c>
      <c r="E1818" s="5" t="s">
        <v>17</v>
      </c>
      <c r="F1818" s="5">
        <v>93</v>
      </c>
      <c r="G1818" s="7" t="s">
        <v>8</v>
      </c>
      <c r="H1818" s="3" t="str">
        <f t="shared" si="28"/>
        <v>https://samhd-tx.mydhd.com/webadmin/dhd_134/paper/_paper_inspection_food.cfm?inspectionID=1568398&amp;parentTableName=tblInspection&amp;dsn=DHD_134&amp;&amp;domainID=134&amp;wguid=1367&amp;wgunm=sysact&amp;wgdmn=134#</v>
      </c>
    </row>
    <row r="1819" spans="1:8" ht="16" x14ac:dyDescent="0.2">
      <c r="A1819" s="9" t="s">
        <v>3711</v>
      </c>
      <c r="B1819" s="10" t="s">
        <v>3712</v>
      </c>
      <c r="C1819" s="11">
        <v>43707</v>
      </c>
      <c r="D1819" s="10">
        <v>25</v>
      </c>
      <c r="E1819" s="10" t="s">
        <v>7</v>
      </c>
      <c r="F1819" s="10">
        <v>91</v>
      </c>
      <c r="G1819" s="12" t="s">
        <v>8</v>
      </c>
      <c r="H1819" s="3" t="str">
        <f t="shared" si="28"/>
        <v>https://samhd-tx.mydhd.com/webadmin/dhd_134/paper/_paper_inspection_food.cfm?inspectionID=1568411&amp;parentTableName=tblInspection&amp;dsn=DHD_134&amp;&amp;domainID=134&amp;wguid=1367&amp;wgunm=sysact&amp;wgdmn=134#</v>
      </c>
    </row>
    <row r="1820" spans="1:8" ht="32" x14ac:dyDescent="0.2">
      <c r="A1820" s="4" t="s">
        <v>3713</v>
      </c>
      <c r="B1820" s="5" t="s">
        <v>3654</v>
      </c>
      <c r="C1820" s="6">
        <v>43707</v>
      </c>
      <c r="D1820" s="5">
        <v>27</v>
      </c>
      <c r="E1820" s="5" t="s">
        <v>7</v>
      </c>
      <c r="F1820" s="5">
        <v>98</v>
      </c>
      <c r="G1820" s="7" t="s">
        <v>8</v>
      </c>
      <c r="H1820" s="3" t="str">
        <f t="shared" si="28"/>
        <v>https://samhd-tx.mydhd.com/webadmin/dhd_134/paper/_paper_inspection_food.cfm?inspectionID=1568473&amp;parentTableName=tblInspection&amp;dsn=DHD_134&amp;&amp;domainID=134&amp;wguid=1367&amp;wgunm=sysact&amp;wgdmn=134#</v>
      </c>
    </row>
    <row r="1821" spans="1:8" ht="32" x14ac:dyDescent="0.2">
      <c r="A1821" s="9" t="s">
        <v>3714</v>
      </c>
      <c r="B1821" s="10" t="s">
        <v>3715</v>
      </c>
      <c r="C1821" s="11">
        <v>43707</v>
      </c>
      <c r="D1821" s="10">
        <v>22</v>
      </c>
      <c r="E1821" s="10" t="s">
        <v>7</v>
      </c>
      <c r="F1821" s="10">
        <v>90</v>
      </c>
      <c r="G1821" s="12" t="s">
        <v>8</v>
      </c>
      <c r="H1821" s="3" t="str">
        <f t="shared" si="28"/>
        <v>https://samhd-tx.mydhd.com/webadmin/dhd_134/paper/_paper_inspection_food.cfm?inspectionID=1568390&amp;parentTableName=tblInspection&amp;dsn=DHD_134&amp;&amp;domainID=134&amp;wguid=1367&amp;wgunm=sysact&amp;wgdmn=134#</v>
      </c>
    </row>
    <row r="1822" spans="1:8" ht="32" x14ac:dyDescent="0.2">
      <c r="A1822" s="4" t="s">
        <v>3716</v>
      </c>
      <c r="B1822" s="5" t="s">
        <v>3717</v>
      </c>
      <c r="C1822" s="6">
        <v>43707</v>
      </c>
      <c r="D1822" s="5">
        <v>9</v>
      </c>
      <c r="E1822" s="5" t="s">
        <v>9</v>
      </c>
      <c r="F1822" s="5">
        <v>100</v>
      </c>
      <c r="G1822" s="7" t="s">
        <v>8</v>
      </c>
      <c r="H1822" s="3" t="str">
        <f t="shared" si="28"/>
        <v>https://samhd-tx.mydhd.com/webadmin/dhd_134/paper/_paper_inspection_food.cfm?inspectionID=1568464&amp;parentTableName=tblInspection&amp;dsn=DHD_134&amp;&amp;domainID=134&amp;wguid=1367&amp;wgunm=sysact&amp;wgdmn=134#</v>
      </c>
    </row>
    <row r="1823" spans="1:8" ht="32" x14ac:dyDescent="0.2">
      <c r="A1823" s="9" t="s">
        <v>3718</v>
      </c>
      <c r="B1823" s="10" t="s">
        <v>3654</v>
      </c>
      <c r="C1823" s="11">
        <v>43707</v>
      </c>
      <c r="D1823" s="10">
        <v>27</v>
      </c>
      <c r="E1823" s="10" t="s">
        <v>7</v>
      </c>
      <c r="F1823" s="10">
        <v>97</v>
      </c>
      <c r="G1823" s="12" t="s">
        <v>8</v>
      </c>
      <c r="H1823" s="3" t="str">
        <f t="shared" si="28"/>
        <v>https://samhd-tx.mydhd.com/webadmin/dhd_134/paper/_paper_inspection_food.cfm?inspectionID=1568463&amp;parentTableName=tblInspection&amp;dsn=DHD_134&amp;&amp;domainID=134&amp;wguid=1367&amp;wgunm=sysact&amp;wgdmn=134#</v>
      </c>
    </row>
    <row r="1824" spans="1:8" ht="16" x14ac:dyDescent="0.2">
      <c r="A1824" s="4" t="s">
        <v>3719</v>
      </c>
      <c r="B1824" s="5" t="s">
        <v>3720</v>
      </c>
      <c r="C1824" s="6">
        <v>43708</v>
      </c>
      <c r="D1824" s="5">
        <v>32</v>
      </c>
      <c r="E1824" s="5" t="s">
        <v>12</v>
      </c>
      <c r="F1824" s="5">
        <v>89</v>
      </c>
      <c r="G1824" s="7" t="s">
        <v>8</v>
      </c>
      <c r="H1824" s="3" t="str">
        <f t="shared" si="28"/>
        <v>https://samhd-tx.mydhd.com/webadmin/dhd_134/paper/_paper_inspection_food.cfm?inspectionID=1568509&amp;parentTableName=tblInspection&amp;dsn=DHD_134&amp;&amp;domainID=134&amp;wguid=1367&amp;wgunm=sysact&amp;wgdmn=134#</v>
      </c>
    </row>
    <row r="1825" spans="1:8" ht="16" x14ac:dyDescent="0.2">
      <c r="A1825" s="9" t="s">
        <v>418</v>
      </c>
      <c r="B1825" s="10" t="s">
        <v>3721</v>
      </c>
      <c r="C1825" s="11">
        <v>43708</v>
      </c>
      <c r="D1825" s="10">
        <v>32</v>
      </c>
      <c r="E1825" s="10" t="s">
        <v>12</v>
      </c>
      <c r="F1825" s="10">
        <v>97</v>
      </c>
      <c r="G1825" s="12" t="s">
        <v>8</v>
      </c>
      <c r="H1825" s="3" t="str">
        <f t="shared" si="28"/>
        <v>https://samhd-tx.mydhd.com/webadmin/dhd_134/paper/_paper_inspection_food.cfm?inspectionID=1568510&amp;parentTableName=tblInspection&amp;dsn=DHD_134&amp;&amp;domainID=134&amp;wguid=1367&amp;wgunm=sysact&amp;wgdmn=134#</v>
      </c>
    </row>
    <row r="1826" spans="1:8" ht="32" x14ac:dyDescent="0.2">
      <c r="A1826" s="4" t="s">
        <v>3722</v>
      </c>
      <c r="B1826" s="5" t="s">
        <v>3723</v>
      </c>
      <c r="C1826" s="6">
        <v>43708</v>
      </c>
      <c r="D1826" s="5">
        <v>32</v>
      </c>
      <c r="E1826" s="5" t="s">
        <v>12</v>
      </c>
      <c r="F1826" s="5">
        <v>100</v>
      </c>
      <c r="G1826" s="7" t="s">
        <v>8</v>
      </c>
      <c r="H1826" s="3" t="str">
        <f t="shared" si="28"/>
        <v>https://samhd-tx.mydhd.com/webadmin/dhd_134/paper/_paper_inspection_food.cfm?inspectionID=1568513&amp;parentTableName=tblInspection&amp;dsn=DHD_134&amp;&amp;domainID=134&amp;wguid=1367&amp;wgunm=sysact&amp;wgdmn=134#</v>
      </c>
    </row>
    <row r="1827" spans="1:8" ht="16" x14ac:dyDescent="0.2">
      <c r="A1827" s="4" t="s">
        <v>3724</v>
      </c>
      <c r="B1827" s="5" t="s">
        <v>3725</v>
      </c>
      <c r="C1827" s="6">
        <v>43711</v>
      </c>
      <c r="D1827" s="5">
        <v>18</v>
      </c>
      <c r="E1827" s="5" t="s">
        <v>17</v>
      </c>
      <c r="F1827" s="5">
        <v>95</v>
      </c>
      <c r="G1827" s="7" t="s">
        <v>8</v>
      </c>
      <c r="H1827" s="3" t="str">
        <f t="shared" si="28"/>
        <v>https://samhd-tx.mydhd.com/webadmin/dhd_134/paper/_paper_inspection_food.cfm?inspectionID=1568592&amp;parentTableName=tblInspection&amp;dsn=DHD_134&amp;&amp;domainID=134&amp;wguid=1367&amp;wgunm=sysact&amp;wgdmn=134#</v>
      </c>
    </row>
    <row r="1828" spans="1:8" ht="16" x14ac:dyDescent="0.2">
      <c r="A1828" s="9" t="s">
        <v>3726</v>
      </c>
      <c r="B1828" s="10" t="s">
        <v>3727</v>
      </c>
      <c r="C1828" s="11">
        <v>43711</v>
      </c>
      <c r="D1828" s="10">
        <v>4</v>
      </c>
      <c r="E1828" s="10" t="s">
        <v>9</v>
      </c>
      <c r="F1828" s="10">
        <v>98</v>
      </c>
      <c r="G1828" s="12" t="s">
        <v>8</v>
      </c>
      <c r="H1828" s="3" t="str">
        <f t="shared" si="28"/>
        <v>https://samhd-tx.mydhd.com/webadmin/dhd_134/paper/_paper_inspection_food.cfm?inspectionID=1568614&amp;parentTableName=tblInspection&amp;dsn=DHD_134&amp;&amp;domainID=134&amp;wguid=1367&amp;wgunm=sysact&amp;wgdmn=134#</v>
      </c>
    </row>
    <row r="1829" spans="1:8" ht="32" x14ac:dyDescent="0.2">
      <c r="A1829" s="4" t="s">
        <v>3728</v>
      </c>
      <c r="B1829" s="5" t="s">
        <v>3729</v>
      </c>
      <c r="C1829" s="6">
        <v>43711</v>
      </c>
      <c r="D1829" s="5">
        <v>19</v>
      </c>
      <c r="E1829" s="5" t="s">
        <v>7</v>
      </c>
      <c r="F1829" s="5">
        <v>94</v>
      </c>
      <c r="G1829" s="7" t="s">
        <v>8</v>
      </c>
      <c r="H1829" s="3" t="str">
        <f t="shared" si="28"/>
        <v>https://samhd-tx.mydhd.com/webadmin/dhd_134/paper/_paper_inspection_food.cfm?inspectionID=1568659&amp;parentTableName=tblInspection&amp;dsn=DHD_134&amp;&amp;domainID=134&amp;wguid=1367&amp;wgunm=sysact&amp;wgdmn=134#</v>
      </c>
    </row>
    <row r="1830" spans="1:8" ht="16" x14ac:dyDescent="0.2">
      <c r="A1830" s="9" t="s">
        <v>3730</v>
      </c>
      <c r="B1830" s="10" t="s">
        <v>490</v>
      </c>
      <c r="C1830" s="11">
        <v>43711</v>
      </c>
      <c r="D1830" s="10">
        <v>3</v>
      </c>
      <c r="E1830" s="10" t="s">
        <v>9</v>
      </c>
      <c r="F1830" s="10">
        <v>100</v>
      </c>
      <c r="G1830" s="12" t="s">
        <v>8</v>
      </c>
      <c r="H1830" s="3" t="str">
        <f t="shared" si="28"/>
        <v>https://samhd-tx.mydhd.com/webadmin/dhd_134/paper/_paper_inspection_food.cfm?inspectionID=1568626&amp;parentTableName=tblInspection&amp;dsn=DHD_134&amp;&amp;domainID=134&amp;wguid=1367&amp;wgunm=sysact&amp;wgdmn=134#</v>
      </c>
    </row>
    <row r="1831" spans="1:8" ht="16" x14ac:dyDescent="0.2">
      <c r="A1831" s="4" t="s">
        <v>3731</v>
      </c>
      <c r="B1831" s="5" t="s">
        <v>3732</v>
      </c>
      <c r="C1831" s="6">
        <v>43711</v>
      </c>
      <c r="D1831" s="5">
        <v>9</v>
      </c>
      <c r="E1831" s="5" t="s">
        <v>9</v>
      </c>
      <c r="F1831" s="5">
        <v>100</v>
      </c>
      <c r="G1831" s="7" t="s">
        <v>8</v>
      </c>
      <c r="H1831" s="3" t="str">
        <f t="shared" si="28"/>
        <v>https://samhd-tx.mydhd.com/webadmin/dhd_134/paper/_paper_inspection_food.cfm?inspectionID=1568649&amp;parentTableName=tblInspection&amp;dsn=DHD_134&amp;&amp;domainID=134&amp;wguid=1367&amp;wgunm=sysact&amp;wgdmn=134#</v>
      </c>
    </row>
    <row r="1832" spans="1:8" ht="16" x14ac:dyDescent="0.2">
      <c r="A1832" s="9" t="s">
        <v>3733</v>
      </c>
      <c r="B1832" s="10" t="s">
        <v>3734</v>
      </c>
      <c r="C1832" s="11">
        <v>43711</v>
      </c>
      <c r="D1832" s="10">
        <v>6</v>
      </c>
      <c r="E1832" s="10" t="s">
        <v>9</v>
      </c>
      <c r="F1832" s="10">
        <v>96</v>
      </c>
      <c r="G1832" s="12" t="s">
        <v>8</v>
      </c>
      <c r="H1832" s="3" t="str">
        <f t="shared" si="28"/>
        <v>https://samhd-tx.mydhd.com/webadmin/dhd_134/paper/_paper_inspection_food.cfm?inspectionID=1568654&amp;parentTableName=tblInspection&amp;dsn=DHD_134&amp;&amp;domainID=134&amp;wguid=1367&amp;wgunm=sysact&amp;wgdmn=134#</v>
      </c>
    </row>
    <row r="1833" spans="1:8" ht="32" x14ac:dyDescent="0.2">
      <c r="A1833" s="4" t="s">
        <v>3735</v>
      </c>
      <c r="B1833" s="5" t="s">
        <v>3736</v>
      </c>
      <c r="C1833" s="6">
        <v>43711</v>
      </c>
      <c r="D1833" s="5">
        <v>31</v>
      </c>
      <c r="E1833" s="5" t="s">
        <v>12</v>
      </c>
      <c r="F1833" s="5">
        <v>100</v>
      </c>
      <c r="G1833" s="7" t="s">
        <v>8</v>
      </c>
      <c r="H1833" s="3" t="str">
        <f t="shared" si="28"/>
        <v>https://samhd-tx.mydhd.com/webadmin/dhd_134/paper/_paper_inspection_food.cfm?inspectionID=1568611&amp;parentTableName=tblInspection&amp;dsn=DHD_134&amp;&amp;domainID=134&amp;wguid=1367&amp;wgunm=sysact&amp;wgdmn=134#</v>
      </c>
    </row>
    <row r="1834" spans="1:8" ht="16" x14ac:dyDescent="0.2">
      <c r="A1834" s="9" t="s">
        <v>2501</v>
      </c>
      <c r="B1834" s="10" t="s">
        <v>3737</v>
      </c>
      <c r="C1834" s="11">
        <v>43711</v>
      </c>
      <c r="D1834" s="10">
        <v>19</v>
      </c>
      <c r="E1834" s="10" t="s">
        <v>7</v>
      </c>
      <c r="F1834" s="10">
        <v>97</v>
      </c>
      <c r="G1834" s="12" t="s">
        <v>8</v>
      </c>
      <c r="H1834" s="3" t="str">
        <f t="shared" si="28"/>
        <v>https://samhd-tx.mydhd.com/webadmin/dhd_134/paper/_paper_inspection_food.cfm?inspectionID=1568602&amp;parentTableName=tblInspection&amp;dsn=DHD_134&amp;&amp;domainID=134&amp;wguid=1367&amp;wgunm=sysact&amp;wgdmn=134#</v>
      </c>
    </row>
    <row r="1835" spans="1:8" ht="16" x14ac:dyDescent="0.2">
      <c r="A1835" s="4" t="s">
        <v>3738</v>
      </c>
      <c r="B1835" s="5" t="s">
        <v>3739</v>
      </c>
      <c r="C1835" s="6">
        <v>43711</v>
      </c>
      <c r="D1835" s="5">
        <v>21</v>
      </c>
      <c r="E1835" s="5" t="s">
        <v>7</v>
      </c>
      <c r="F1835" s="5">
        <v>95</v>
      </c>
      <c r="G1835" s="7" t="s">
        <v>8</v>
      </c>
      <c r="H1835" s="3" t="str">
        <f t="shared" si="28"/>
        <v>https://samhd-tx.mydhd.com/webadmin/dhd_134/paper/_paper_inspection_food.cfm?inspectionID=1568536&amp;parentTableName=tblInspection&amp;dsn=DHD_134&amp;&amp;domainID=134&amp;wguid=1367&amp;wgunm=sysact&amp;wgdmn=134#</v>
      </c>
    </row>
    <row r="1836" spans="1:8" ht="16" x14ac:dyDescent="0.2">
      <c r="A1836" s="9" t="s">
        <v>3740</v>
      </c>
      <c r="B1836" s="10" t="s">
        <v>3741</v>
      </c>
      <c r="C1836" s="11">
        <v>43711</v>
      </c>
      <c r="D1836" s="10">
        <v>1</v>
      </c>
      <c r="E1836" s="10" t="s">
        <v>9</v>
      </c>
      <c r="F1836" s="10">
        <v>96</v>
      </c>
      <c r="G1836" s="12" t="s">
        <v>8</v>
      </c>
      <c r="H1836" s="3" t="str">
        <f t="shared" si="28"/>
        <v>https://samhd-tx.mydhd.com/webadmin/dhd_134/paper/_paper_inspection_food.cfm?inspectionID=1568601&amp;parentTableName=tblInspection&amp;dsn=DHD_134&amp;&amp;domainID=134&amp;wguid=1367&amp;wgunm=sysact&amp;wgdmn=134#</v>
      </c>
    </row>
    <row r="1837" spans="1:8" ht="32" x14ac:dyDescent="0.2">
      <c r="A1837" s="4" t="s">
        <v>3742</v>
      </c>
      <c r="B1837" s="5" t="s">
        <v>3743</v>
      </c>
      <c r="C1837" s="6">
        <v>43711</v>
      </c>
      <c r="D1837" s="5">
        <v>8</v>
      </c>
      <c r="E1837" s="5" t="s">
        <v>9</v>
      </c>
      <c r="F1837" s="5">
        <v>90</v>
      </c>
      <c r="G1837" s="7" t="s">
        <v>8</v>
      </c>
      <c r="H1837" s="3" t="str">
        <f t="shared" si="28"/>
        <v>https://samhd-tx.mydhd.com/webadmin/dhd_134/paper/_paper_inspection_food.cfm?inspectionID=1568548&amp;parentTableName=tblInspection&amp;dsn=DHD_134&amp;&amp;domainID=134&amp;wguid=1367&amp;wgunm=sysact&amp;wgdmn=134#</v>
      </c>
    </row>
    <row r="1838" spans="1:8" ht="32" x14ac:dyDescent="0.2">
      <c r="A1838" s="9" t="s">
        <v>3744</v>
      </c>
      <c r="B1838" s="10" t="s">
        <v>3745</v>
      </c>
      <c r="C1838" s="11">
        <v>43711</v>
      </c>
      <c r="D1838" s="10">
        <v>12</v>
      </c>
      <c r="E1838" s="10" t="s">
        <v>17</v>
      </c>
      <c r="F1838" s="10">
        <v>100</v>
      </c>
      <c r="G1838" s="12" t="s">
        <v>8</v>
      </c>
      <c r="H1838" s="3" t="str">
        <f t="shared" si="28"/>
        <v>https://samhd-tx.mydhd.com/webadmin/dhd_134/paper/_paper_inspection_food.cfm?inspectionID=1568549&amp;parentTableName=tblInspection&amp;dsn=DHD_134&amp;&amp;domainID=134&amp;wguid=1367&amp;wgunm=sysact&amp;wgdmn=134#</v>
      </c>
    </row>
    <row r="1839" spans="1:8" ht="16" x14ac:dyDescent="0.2">
      <c r="A1839" s="4" t="s">
        <v>3746</v>
      </c>
      <c r="B1839" s="5" t="s">
        <v>3747</v>
      </c>
      <c r="C1839" s="6">
        <v>43711</v>
      </c>
      <c r="D1839" s="5">
        <v>18</v>
      </c>
      <c r="E1839" s="5" t="s">
        <v>17</v>
      </c>
      <c r="F1839" s="5">
        <v>95</v>
      </c>
      <c r="G1839" s="7" t="s">
        <v>8</v>
      </c>
      <c r="H1839" s="3" t="str">
        <f t="shared" si="28"/>
        <v>https://samhd-tx.mydhd.com/webadmin/dhd_134/paper/_paper_inspection_food.cfm?inspectionID=1568632&amp;parentTableName=tblInspection&amp;dsn=DHD_134&amp;&amp;domainID=134&amp;wguid=1367&amp;wgunm=sysact&amp;wgdmn=134#</v>
      </c>
    </row>
    <row r="1840" spans="1:8" ht="32" x14ac:dyDescent="0.2">
      <c r="A1840" s="9" t="s">
        <v>3748</v>
      </c>
      <c r="B1840" s="10" t="s">
        <v>3749</v>
      </c>
      <c r="C1840" s="11">
        <v>43711</v>
      </c>
      <c r="D1840" s="10">
        <v>26</v>
      </c>
      <c r="E1840" s="10" t="s">
        <v>7</v>
      </c>
      <c r="F1840" s="10">
        <v>88</v>
      </c>
      <c r="G1840" s="12" t="s">
        <v>8</v>
      </c>
      <c r="H1840" s="3" t="str">
        <f t="shared" si="28"/>
        <v>https://samhd-tx.mydhd.com/webadmin/dhd_134/paper/_paper_inspection_food.cfm?inspectionID=1568624&amp;parentTableName=tblInspection&amp;dsn=DHD_134&amp;&amp;domainID=134&amp;wguid=1367&amp;wgunm=sysact&amp;wgdmn=134#</v>
      </c>
    </row>
    <row r="1841" spans="1:8" ht="16" x14ac:dyDescent="0.2">
      <c r="A1841" s="4" t="s">
        <v>3750</v>
      </c>
      <c r="B1841" s="5" t="s">
        <v>3751</v>
      </c>
      <c r="C1841" s="6">
        <v>43711</v>
      </c>
      <c r="D1841" s="5">
        <v>13</v>
      </c>
      <c r="E1841" s="5" t="s">
        <v>17</v>
      </c>
      <c r="F1841" s="5">
        <v>100</v>
      </c>
      <c r="G1841" s="7" t="s">
        <v>8</v>
      </c>
      <c r="H1841" s="3" t="str">
        <f t="shared" si="28"/>
        <v>https://samhd-tx.mydhd.com/webadmin/dhd_134/paper/_paper_inspection_food.cfm?inspectionID=1568646&amp;parentTableName=tblInspection&amp;dsn=DHD_134&amp;&amp;domainID=134&amp;wguid=1367&amp;wgunm=sysact&amp;wgdmn=134#</v>
      </c>
    </row>
    <row r="1842" spans="1:8" ht="16" x14ac:dyDescent="0.2">
      <c r="A1842" s="9" t="s">
        <v>3752</v>
      </c>
      <c r="B1842" s="10" t="s">
        <v>489</v>
      </c>
      <c r="C1842" s="11">
        <v>43711</v>
      </c>
      <c r="D1842" s="10">
        <v>2</v>
      </c>
      <c r="E1842" s="10" t="s">
        <v>9</v>
      </c>
      <c r="F1842" s="10">
        <v>93</v>
      </c>
      <c r="G1842" s="12" t="s">
        <v>8</v>
      </c>
      <c r="H1842" s="3" t="str">
        <f t="shared" si="28"/>
        <v>https://samhd-tx.mydhd.com/webadmin/dhd_134/paper/_paper_inspection_food.cfm?inspectionID=1568651&amp;parentTableName=tblInspection&amp;dsn=DHD_134&amp;&amp;domainID=134&amp;wguid=1367&amp;wgunm=sysact&amp;wgdmn=134#</v>
      </c>
    </row>
    <row r="1843" spans="1:8" ht="16" x14ac:dyDescent="0.2">
      <c r="A1843" s="4" t="s">
        <v>3753</v>
      </c>
      <c r="B1843" s="5" t="s">
        <v>3754</v>
      </c>
      <c r="C1843" s="6">
        <v>43711</v>
      </c>
      <c r="D1843" s="5">
        <v>3</v>
      </c>
      <c r="E1843" s="5" t="s">
        <v>9</v>
      </c>
      <c r="F1843" s="5">
        <v>100</v>
      </c>
      <c r="G1843" s="7" t="s">
        <v>8</v>
      </c>
      <c r="H1843" s="3" t="str">
        <f t="shared" si="28"/>
        <v>https://samhd-tx.mydhd.com/webadmin/dhd_134/paper/_paper_inspection_food.cfm?inspectionID=1568593&amp;parentTableName=tblInspection&amp;dsn=DHD_134&amp;&amp;domainID=134&amp;wguid=1367&amp;wgunm=sysact&amp;wgdmn=134#</v>
      </c>
    </row>
    <row r="1844" spans="1:8" ht="32" x14ac:dyDescent="0.2">
      <c r="A1844" s="9" t="s">
        <v>3755</v>
      </c>
      <c r="B1844" s="10" t="s">
        <v>3756</v>
      </c>
      <c r="C1844" s="11">
        <v>43711</v>
      </c>
      <c r="D1844" s="10">
        <v>9</v>
      </c>
      <c r="E1844" s="10" t="s">
        <v>9</v>
      </c>
      <c r="F1844" s="10">
        <v>100</v>
      </c>
      <c r="G1844" s="12" t="s">
        <v>8</v>
      </c>
      <c r="H1844" s="3" t="str">
        <f t="shared" si="28"/>
        <v>https://samhd-tx.mydhd.com/webadmin/dhd_134/paper/_paper_inspection_food.cfm?inspectionID=1568546&amp;parentTableName=tblInspection&amp;dsn=DHD_134&amp;&amp;domainID=134&amp;wguid=1367&amp;wgunm=sysact&amp;wgdmn=134#</v>
      </c>
    </row>
    <row r="1845" spans="1:8" ht="16" x14ac:dyDescent="0.2">
      <c r="A1845" s="4" t="s">
        <v>3757</v>
      </c>
      <c r="B1845" s="5" t="s">
        <v>3758</v>
      </c>
      <c r="C1845" s="6">
        <v>43711</v>
      </c>
      <c r="D1845" s="5">
        <v>25</v>
      </c>
      <c r="E1845" s="5" t="s">
        <v>7</v>
      </c>
      <c r="F1845" s="5">
        <v>100</v>
      </c>
      <c r="G1845" s="7" t="s">
        <v>8</v>
      </c>
      <c r="H1845" s="3" t="str">
        <f t="shared" si="28"/>
        <v>https://samhd-tx.mydhd.com/webadmin/dhd_134/paper/_paper_inspection_food.cfm?inspectionID=1568599&amp;parentTableName=tblInspection&amp;dsn=DHD_134&amp;&amp;domainID=134&amp;wguid=1367&amp;wgunm=sysact&amp;wgdmn=134#</v>
      </c>
    </row>
    <row r="1846" spans="1:8" ht="32" x14ac:dyDescent="0.2">
      <c r="A1846" s="9" t="s">
        <v>3759</v>
      </c>
      <c r="B1846" s="10" t="s">
        <v>3760</v>
      </c>
      <c r="C1846" s="11">
        <v>43711</v>
      </c>
      <c r="D1846" s="10">
        <v>1</v>
      </c>
      <c r="E1846" s="10" t="s">
        <v>9</v>
      </c>
      <c r="F1846" s="10">
        <v>96</v>
      </c>
      <c r="G1846" s="12" t="s">
        <v>8</v>
      </c>
      <c r="H1846" s="3" t="str">
        <f t="shared" si="28"/>
        <v>https://samhd-tx.mydhd.com/webadmin/dhd_134/paper/_paper_inspection_food.cfm?inspectionID=1568580&amp;parentTableName=tblInspection&amp;dsn=DHD_134&amp;&amp;domainID=134&amp;wguid=1367&amp;wgunm=sysact&amp;wgdmn=134#</v>
      </c>
    </row>
    <row r="1847" spans="1:8" ht="32" x14ac:dyDescent="0.2">
      <c r="A1847" s="4" t="s">
        <v>3761</v>
      </c>
      <c r="B1847" s="5" t="s">
        <v>3762</v>
      </c>
      <c r="C1847" s="6">
        <v>43711</v>
      </c>
      <c r="D1847" s="5">
        <v>27</v>
      </c>
      <c r="E1847" s="5" t="s">
        <v>7</v>
      </c>
      <c r="F1847" s="5">
        <v>100</v>
      </c>
      <c r="G1847" s="7" t="s">
        <v>8</v>
      </c>
      <c r="H1847" s="3" t="str">
        <f t="shared" si="28"/>
        <v>https://samhd-tx.mydhd.com/webadmin/dhd_134/paper/_paper_inspection_food.cfm?inspectionID=1568584&amp;parentTableName=tblInspection&amp;dsn=DHD_134&amp;&amp;domainID=134&amp;wguid=1367&amp;wgunm=sysact&amp;wgdmn=134#</v>
      </c>
    </row>
    <row r="1848" spans="1:8" ht="32" x14ac:dyDescent="0.2">
      <c r="A1848" s="9" t="s">
        <v>3763</v>
      </c>
      <c r="B1848" s="10" t="s">
        <v>3749</v>
      </c>
      <c r="C1848" s="11">
        <v>43711</v>
      </c>
      <c r="D1848" s="10">
        <v>26</v>
      </c>
      <c r="E1848" s="10" t="s">
        <v>7</v>
      </c>
      <c r="F1848" s="10">
        <v>100</v>
      </c>
      <c r="G1848" s="12" t="s">
        <v>8</v>
      </c>
      <c r="H1848" s="3" t="str">
        <f t="shared" si="28"/>
        <v>https://samhd-tx.mydhd.com/webadmin/dhd_134/paper/_paper_inspection_food.cfm?inspectionID=1568595&amp;parentTableName=tblInspection&amp;dsn=DHD_134&amp;&amp;domainID=134&amp;wguid=1367&amp;wgunm=sysact&amp;wgdmn=134#</v>
      </c>
    </row>
    <row r="1849" spans="1:8" ht="16" x14ac:dyDescent="0.2">
      <c r="A1849" s="4" t="s">
        <v>3764</v>
      </c>
      <c r="B1849" s="5" t="s">
        <v>3765</v>
      </c>
      <c r="C1849" s="6">
        <v>43711</v>
      </c>
      <c r="D1849" s="5">
        <v>8</v>
      </c>
      <c r="E1849" s="5" t="s">
        <v>9</v>
      </c>
      <c r="F1849" s="5">
        <v>100</v>
      </c>
      <c r="G1849" s="7" t="s">
        <v>8</v>
      </c>
      <c r="H1849" s="3" t="str">
        <f t="shared" si="28"/>
        <v>https://samhd-tx.mydhd.com/webadmin/dhd_134/paper/_paper_inspection_food.cfm?inspectionID=1568600&amp;parentTableName=tblInspection&amp;dsn=DHD_134&amp;&amp;domainID=134&amp;wguid=1367&amp;wgunm=sysact&amp;wgdmn=134#</v>
      </c>
    </row>
    <row r="1850" spans="1:8" ht="16" x14ac:dyDescent="0.2">
      <c r="A1850" s="9" t="s">
        <v>3766</v>
      </c>
      <c r="B1850" s="10" t="s">
        <v>3767</v>
      </c>
      <c r="C1850" s="11">
        <v>43711</v>
      </c>
      <c r="D1850" s="10">
        <v>10</v>
      </c>
      <c r="E1850" s="10" t="s">
        <v>17</v>
      </c>
      <c r="F1850" s="10">
        <v>100</v>
      </c>
      <c r="G1850" s="12" t="s">
        <v>8</v>
      </c>
      <c r="H1850" s="3" t="str">
        <f t="shared" si="28"/>
        <v>https://samhd-tx.mydhd.com/webadmin/dhd_134/paper/_paper_inspection_food.cfm?inspectionID=1568544&amp;parentTableName=tblInspection&amp;dsn=DHD_134&amp;&amp;domainID=134&amp;wguid=1367&amp;wgunm=sysact&amp;wgdmn=134#</v>
      </c>
    </row>
    <row r="1851" spans="1:8" ht="32" x14ac:dyDescent="0.2">
      <c r="A1851" s="4" t="s">
        <v>3768</v>
      </c>
      <c r="B1851" s="5" t="s">
        <v>3769</v>
      </c>
      <c r="C1851" s="6">
        <v>43711</v>
      </c>
      <c r="D1851" s="5">
        <v>31</v>
      </c>
      <c r="E1851" s="5" t="s">
        <v>12</v>
      </c>
      <c r="F1851" s="5">
        <v>94</v>
      </c>
      <c r="G1851" s="7" t="s">
        <v>8</v>
      </c>
      <c r="H1851" s="3" t="str">
        <f t="shared" si="28"/>
        <v>https://samhd-tx.mydhd.com/webadmin/dhd_134/paper/_paper_inspection_food.cfm?inspectionID=1568543&amp;parentTableName=tblInspection&amp;dsn=DHD_134&amp;&amp;domainID=134&amp;wguid=1367&amp;wgunm=sysact&amp;wgdmn=134#</v>
      </c>
    </row>
    <row r="1852" spans="1:8" ht="16" x14ac:dyDescent="0.2">
      <c r="A1852" s="9" t="s">
        <v>469</v>
      </c>
      <c r="B1852" s="10" t="s">
        <v>2338</v>
      </c>
      <c r="C1852" s="11">
        <v>43711</v>
      </c>
      <c r="D1852" s="10">
        <v>2</v>
      </c>
      <c r="E1852" s="10" t="s">
        <v>9</v>
      </c>
      <c r="F1852" s="10">
        <v>100</v>
      </c>
      <c r="G1852" s="12" t="s">
        <v>8</v>
      </c>
      <c r="H1852" s="3" t="str">
        <f t="shared" si="28"/>
        <v>https://samhd-tx.mydhd.com/webadmin/dhd_134/paper/_paper_inspection_food.cfm?inspectionID=1568569&amp;parentTableName=tblInspection&amp;dsn=DHD_134&amp;&amp;domainID=134&amp;wguid=1367&amp;wgunm=sysact&amp;wgdmn=134#</v>
      </c>
    </row>
    <row r="1853" spans="1:8" ht="16" x14ac:dyDescent="0.2">
      <c r="A1853" s="4" t="s">
        <v>3770</v>
      </c>
      <c r="B1853" s="5" t="s">
        <v>3771</v>
      </c>
      <c r="C1853" s="6">
        <v>43711</v>
      </c>
      <c r="D1853" s="5">
        <v>19</v>
      </c>
      <c r="E1853" s="5" t="s">
        <v>7</v>
      </c>
      <c r="F1853" s="5">
        <v>97</v>
      </c>
      <c r="G1853" s="7" t="s">
        <v>8</v>
      </c>
      <c r="H1853" s="3" t="str">
        <f t="shared" si="28"/>
        <v>https://samhd-tx.mydhd.com/webadmin/dhd_134/paper/_paper_inspection_food.cfm?inspectionID=1568639&amp;parentTableName=tblInspection&amp;dsn=DHD_134&amp;&amp;domainID=134&amp;wguid=1367&amp;wgunm=sysact&amp;wgdmn=134#</v>
      </c>
    </row>
    <row r="1854" spans="1:8" ht="16" x14ac:dyDescent="0.2">
      <c r="A1854" s="9" t="s">
        <v>3772</v>
      </c>
      <c r="B1854" s="10" t="s">
        <v>3773</v>
      </c>
      <c r="C1854" s="11">
        <v>43711</v>
      </c>
      <c r="D1854" s="10">
        <v>12</v>
      </c>
      <c r="E1854" s="10" t="s">
        <v>17</v>
      </c>
      <c r="F1854" s="10">
        <v>92</v>
      </c>
      <c r="G1854" s="12" t="s">
        <v>8</v>
      </c>
      <c r="H1854" s="3" t="str">
        <f t="shared" si="28"/>
        <v>https://samhd-tx.mydhd.com/webadmin/dhd_134/paper/_paper_inspection_food.cfm?inspectionID=1568589&amp;parentTableName=tblInspection&amp;dsn=DHD_134&amp;&amp;domainID=134&amp;wguid=1367&amp;wgunm=sysact&amp;wgdmn=134#</v>
      </c>
    </row>
    <row r="1855" spans="1:8" ht="16" x14ac:dyDescent="0.2">
      <c r="A1855" s="4" t="s">
        <v>3774</v>
      </c>
      <c r="B1855" s="5" t="s">
        <v>3775</v>
      </c>
      <c r="C1855" s="6">
        <v>43711</v>
      </c>
      <c r="D1855" s="5">
        <v>27</v>
      </c>
      <c r="E1855" s="5" t="s">
        <v>7</v>
      </c>
      <c r="F1855" s="5">
        <v>99</v>
      </c>
      <c r="G1855" s="7" t="s">
        <v>8</v>
      </c>
      <c r="H1855" s="3" t="str">
        <f t="shared" si="28"/>
        <v>https://samhd-tx.mydhd.com/webadmin/dhd_134/paper/_paper_inspection_food.cfm?inspectionID=1568648&amp;parentTableName=tblInspection&amp;dsn=DHD_134&amp;&amp;domainID=134&amp;wguid=1367&amp;wgunm=sysact&amp;wgdmn=134#</v>
      </c>
    </row>
    <row r="1856" spans="1:8" ht="16" x14ac:dyDescent="0.2">
      <c r="A1856" s="9" t="s">
        <v>3776</v>
      </c>
      <c r="B1856" s="10" t="s">
        <v>132</v>
      </c>
      <c r="C1856" s="11">
        <v>43711</v>
      </c>
      <c r="D1856" s="10">
        <v>21</v>
      </c>
      <c r="E1856" s="10" t="s">
        <v>7</v>
      </c>
      <c r="F1856" s="10">
        <v>91</v>
      </c>
      <c r="G1856" s="12" t="s">
        <v>8</v>
      </c>
      <c r="H1856" s="3" t="str">
        <f t="shared" si="28"/>
        <v>https://samhd-tx.mydhd.com/webadmin/dhd_134/paper/_paper_inspection_food.cfm?inspectionID=1568628&amp;parentTableName=tblInspection&amp;dsn=DHD_134&amp;&amp;domainID=134&amp;wguid=1367&amp;wgunm=sysact&amp;wgdmn=134#</v>
      </c>
    </row>
    <row r="1857" spans="1:8" ht="16" x14ac:dyDescent="0.2">
      <c r="A1857" s="4" t="s">
        <v>3777</v>
      </c>
      <c r="B1857" s="5" t="s">
        <v>3778</v>
      </c>
      <c r="C1857" s="6">
        <v>43711</v>
      </c>
      <c r="D1857" s="5">
        <v>8</v>
      </c>
      <c r="E1857" s="5" t="s">
        <v>9</v>
      </c>
      <c r="F1857" s="5">
        <v>100</v>
      </c>
      <c r="G1857" s="7" t="s">
        <v>8</v>
      </c>
      <c r="H1857" s="3" t="str">
        <f t="shared" si="28"/>
        <v>https://samhd-tx.mydhd.com/webadmin/dhd_134/paper/_paper_inspection_food.cfm?inspectionID=1568529&amp;parentTableName=tblInspection&amp;dsn=DHD_134&amp;&amp;domainID=134&amp;wguid=1367&amp;wgunm=sysact&amp;wgdmn=134#</v>
      </c>
    </row>
    <row r="1858" spans="1:8" ht="16" x14ac:dyDescent="0.2">
      <c r="A1858" s="9" t="s">
        <v>3779</v>
      </c>
      <c r="B1858" s="10" t="s">
        <v>3780</v>
      </c>
      <c r="C1858" s="11">
        <v>43711</v>
      </c>
      <c r="D1858" s="10">
        <v>12</v>
      </c>
      <c r="E1858" s="10" t="s">
        <v>17</v>
      </c>
      <c r="F1858" s="10">
        <v>100</v>
      </c>
      <c r="G1858" s="12" t="s">
        <v>8</v>
      </c>
      <c r="H1858" s="3" t="str">
        <f t="shared" si="28"/>
        <v>https://samhd-tx.mydhd.com/webadmin/dhd_134/paper/_paper_inspection_food.cfm?inspectionID=1568610&amp;parentTableName=tblInspection&amp;dsn=DHD_134&amp;&amp;domainID=134&amp;wguid=1367&amp;wgunm=sysact&amp;wgdmn=134#</v>
      </c>
    </row>
    <row r="1859" spans="1:8" ht="16" x14ac:dyDescent="0.2">
      <c r="A1859" s="4" t="s">
        <v>641</v>
      </c>
      <c r="B1859" s="5" t="s">
        <v>3781</v>
      </c>
      <c r="C1859" s="6">
        <v>43711</v>
      </c>
      <c r="D1859" s="5">
        <v>21</v>
      </c>
      <c r="E1859" s="5" t="s">
        <v>7</v>
      </c>
      <c r="F1859" s="5">
        <v>96</v>
      </c>
      <c r="G1859" s="7" t="s">
        <v>8</v>
      </c>
      <c r="H1859" s="3" t="str">
        <f t="shared" ref="H1859:H1922" si="29" xml:space="preserve"> GetURL(G1859)</f>
        <v>https://samhd-tx.mydhd.com/webadmin/dhd_134/paper/_paper_inspection_food.cfm?inspectionID=1568559&amp;parentTableName=tblInspection&amp;dsn=DHD_134&amp;&amp;domainID=134&amp;wguid=1367&amp;wgunm=sysact&amp;wgdmn=134#</v>
      </c>
    </row>
    <row r="1860" spans="1:8" ht="32" x14ac:dyDescent="0.2">
      <c r="A1860" s="9" t="s">
        <v>3782</v>
      </c>
      <c r="B1860" s="10" t="s">
        <v>2374</v>
      </c>
      <c r="C1860" s="11">
        <v>43711</v>
      </c>
      <c r="D1860" s="10">
        <v>8</v>
      </c>
      <c r="E1860" s="10" t="s">
        <v>9</v>
      </c>
      <c r="F1860" s="10">
        <v>97</v>
      </c>
      <c r="G1860" s="12" t="s">
        <v>8</v>
      </c>
      <c r="H1860" s="3" t="str">
        <f t="shared" si="29"/>
        <v>https://samhd-tx.mydhd.com/webadmin/dhd_134/paper/_paper_inspection_food.cfm?inspectionID=1568618&amp;parentTableName=tblInspection&amp;dsn=DHD_134&amp;&amp;domainID=134&amp;wguid=1367&amp;wgunm=sysact&amp;wgdmn=134#</v>
      </c>
    </row>
    <row r="1861" spans="1:8" ht="16" x14ac:dyDescent="0.2">
      <c r="A1861" s="4" t="s">
        <v>3783</v>
      </c>
      <c r="B1861" s="5" t="s">
        <v>3784</v>
      </c>
      <c r="C1861" s="6">
        <v>43711</v>
      </c>
      <c r="D1861" s="5">
        <v>3</v>
      </c>
      <c r="E1861" s="5" t="s">
        <v>9</v>
      </c>
      <c r="F1861" s="5">
        <v>91</v>
      </c>
      <c r="G1861" s="7" t="s">
        <v>8</v>
      </c>
      <c r="H1861" s="3" t="str">
        <f t="shared" si="29"/>
        <v>https://samhd-tx.mydhd.com/webadmin/dhd_134/paper/_paper_inspection_food.cfm?inspectionID=1568612&amp;parentTableName=tblInspection&amp;dsn=DHD_134&amp;&amp;domainID=134&amp;wguid=1367&amp;wgunm=sysact&amp;wgdmn=134#</v>
      </c>
    </row>
    <row r="1862" spans="1:8" ht="16" x14ac:dyDescent="0.2">
      <c r="A1862" s="9" t="s">
        <v>3785</v>
      </c>
      <c r="B1862" s="10" t="s">
        <v>3786</v>
      </c>
      <c r="C1862" s="11">
        <v>43711</v>
      </c>
      <c r="D1862" s="10">
        <v>24</v>
      </c>
      <c r="E1862" s="10" t="s">
        <v>7</v>
      </c>
      <c r="F1862" s="10">
        <v>96</v>
      </c>
      <c r="G1862" s="12" t="s">
        <v>8</v>
      </c>
      <c r="H1862" s="3" t="str">
        <f t="shared" si="29"/>
        <v>https://samhd-tx.mydhd.com/webadmin/dhd_134/paper/_paper_inspection_food.cfm?inspectionID=1568541&amp;parentTableName=tblInspection&amp;dsn=DHD_134&amp;&amp;domainID=134&amp;wguid=1367&amp;wgunm=sysact&amp;wgdmn=134#</v>
      </c>
    </row>
    <row r="1863" spans="1:8" ht="32" x14ac:dyDescent="0.2">
      <c r="A1863" s="4" t="s">
        <v>3787</v>
      </c>
      <c r="B1863" s="5" t="s">
        <v>3788</v>
      </c>
      <c r="C1863" s="6">
        <v>43711</v>
      </c>
      <c r="D1863" s="5">
        <v>28</v>
      </c>
      <c r="E1863" s="5" t="s">
        <v>12</v>
      </c>
      <c r="F1863" s="5">
        <v>95</v>
      </c>
      <c r="G1863" s="7" t="s">
        <v>8</v>
      </c>
      <c r="H1863" s="3" t="str">
        <f t="shared" si="29"/>
        <v>https://samhd-tx.mydhd.com/webadmin/dhd_134/paper/_paper_inspection_food.cfm?inspectionID=1568638&amp;parentTableName=tblInspection&amp;dsn=DHD_134&amp;&amp;domainID=134&amp;wguid=1367&amp;wgunm=sysact&amp;wgdmn=134#</v>
      </c>
    </row>
    <row r="1864" spans="1:8" ht="16" x14ac:dyDescent="0.2">
      <c r="A1864" s="9" t="s">
        <v>1900</v>
      </c>
      <c r="B1864" s="10" t="s">
        <v>2772</v>
      </c>
      <c r="C1864" s="11">
        <v>43711</v>
      </c>
      <c r="D1864" s="10">
        <v>2</v>
      </c>
      <c r="E1864" s="10" t="s">
        <v>9</v>
      </c>
      <c r="F1864" s="10">
        <v>98</v>
      </c>
      <c r="G1864" s="12" t="s">
        <v>8</v>
      </c>
      <c r="H1864" s="3" t="str">
        <f t="shared" si="29"/>
        <v>https://samhd-tx.mydhd.com/webadmin/dhd_134/paper/_paper_inspection_food.cfm?inspectionID=1568660&amp;parentTableName=tblInspection&amp;dsn=DHD_134&amp;&amp;domainID=134&amp;wguid=1367&amp;wgunm=sysact&amp;wgdmn=134#</v>
      </c>
    </row>
    <row r="1865" spans="1:8" ht="16" x14ac:dyDescent="0.2">
      <c r="A1865" s="4" t="s">
        <v>3789</v>
      </c>
      <c r="B1865" s="5" t="s">
        <v>3790</v>
      </c>
      <c r="C1865" s="6">
        <v>43711</v>
      </c>
      <c r="D1865" s="5">
        <v>24</v>
      </c>
      <c r="E1865" s="5" t="s">
        <v>7</v>
      </c>
      <c r="F1865" s="5">
        <v>92</v>
      </c>
      <c r="G1865" s="7" t="s">
        <v>8</v>
      </c>
      <c r="H1865" s="3" t="str">
        <f t="shared" si="29"/>
        <v>https://samhd-tx.mydhd.com/webadmin/dhd_134/paper/_paper_inspection_food.cfm?inspectionID=1568604&amp;parentTableName=tblInspection&amp;dsn=DHD_134&amp;&amp;domainID=134&amp;wguid=1367&amp;wgunm=sysact&amp;wgdmn=134#</v>
      </c>
    </row>
    <row r="1866" spans="1:8" ht="16" x14ac:dyDescent="0.2">
      <c r="A1866" s="9" t="s">
        <v>34</v>
      </c>
      <c r="B1866" s="10" t="s">
        <v>3791</v>
      </c>
      <c r="C1866" s="11">
        <v>43711</v>
      </c>
      <c r="D1866" s="10">
        <v>10</v>
      </c>
      <c r="E1866" s="10" t="s">
        <v>17</v>
      </c>
      <c r="F1866" s="10">
        <v>100</v>
      </c>
      <c r="G1866" s="12" t="s">
        <v>8</v>
      </c>
      <c r="H1866" s="3" t="str">
        <f t="shared" si="29"/>
        <v>https://samhd-tx.mydhd.com/webadmin/dhd_134/paper/_paper_inspection_food.cfm?inspectionID=1568653&amp;parentTableName=tblInspection&amp;dsn=DHD_134&amp;&amp;domainID=134&amp;wguid=1367&amp;wgunm=sysact&amp;wgdmn=134#</v>
      </c>
    </row>
    <row r="1867" spans="1:8" ht="16" x14ac:dyDescent="0.2">
      <c r="A1867" s="4" t="s">
        <v>3792</v>
      </c>
      <c r="B1867" s="5" t="s">
        <v>3793</v>
      </c>
      <c r="C1867" s="6">
        <v>43711</v>
      </c>
      <c r="D1867" s="5">
        <v>35</v>
      </c>
      <c r="E1867" s="5" t="s">
        <v>12</v>
      </c>
      <c r="F1867" s="5">
        <v>91</v>
      </c>
      <c r="G1867" s="7" t="s">
        <v>8</v>
      </c>
      <c r="H1867" s="3" t="str">
        <f t="shared" si="29"/>
        <v>https://samhd-tx.mydhd.com/webadmin/dhd_134/paper/_paper_inspection_food.cfm?inspectionID=1568608&amp;parentTableName=tblInspection&amp;dsn=DHD_134&amp;&amp;domainID=134&amp;wguid=1367&amp;wgunm=sysact&amp;wgdmn=134#</v>
      </c>
    </row>
    <row r="1868" spans="1:8" ht="16" x14ac:dyDescent="0.2">
      <c r="A1868" s="9" t="s">
        <v>2967</v>
      </c>
      <c r="B1868" s="10" t="s">
        <v>3794</v>
      </c>
      <c r="C1868" s="11">
        <v>43711</v>
      </c>
      <c r="D1868" s="10">
        <v>12</v>
      </c>
      <c r="E1868" s="10" t="s">
        <v>17</v>
      </c>
      <c r="F1868" s="10">
        <v>92</v>
      </c>
      <c r="G1868" s="12" t="s">
        <v>8</v>
      </c>
      <c r="H1868" s="3" t="str">
        <f t="shared" si="29"/>
        <v>https://samhd-tx.mydhd.com/webadmin/dhd_134/paper/_paper_inspection_food.cfm?inspectionID=1568647&amp;parentTableName=tblInspection&amp;dsn=DHD_134&amp;&amp;domainID=134&amp;wguid=1367&amp;wgunm=sysact&amp;wgdmn=134#</v>
      </c>
    </row>
    <row r="1869" spans="1:8" ht="32" x14ac:dyDescent="0.2">
      <c r="A1869" s="4" t="s">
        <v>3795</v>
      </c>
      <c r="B1869" s="5" t="s">
        <v>3796</v>
      </c>
      <c r="C1869" s="6">
        <v>43711</v>
      </c>
      <c r="D1869" s="5">
        <v>28</v>
      </c>
      <c r="E1869" s="5" t="s">
        <v>12</v>
      </c>
      <c r="F1869" s="5">
        <v>95</v>
      </c>
      <c r="G1869" s="7" t="s">
        <v>8</v>
      </c>
      <c r="H1869" s="3" t="str">
        <f t="shared" si="29"/>
        <v>https://samhd-tx.mydhd.com/webadmin/dhd_134/paper/_paper_inspection_food.cfm?inspectionID=1568655&amp;parentTableName=tblInspection&amp;dsn=DHD_134&amp;&amp;domainID=134&amp;wguid=1367&amp;wgunm=sysact&amp;wgdmn=134#</v>
      </c>
    </row>
    <row r="1870" spans="1:8" ht="32" x14ac:dyDescent="0.2">
      <c r="A1870" s="9" t="s">
        <v>3797</v>
      </c>
      <c r="B1870" s="10" t="s">
        <v>3798</v>
      </c>
      <c r="C1870" s="11">
        <v>43711</v>
      </c>
      <c r="D1870" s="10">
        <v>25</v>
      </c>
      <c r="E1870" s="10" t="s">
        <v>7</v>
      </c>
      <c r="F1870" s="10">
        <v>100</v>
      </c>
      <c r="G1870" s="12" t="s">
        <v>8</v>
      </c>
      <c r="H1870" s="3" t="str">
        <f t="shared" si="29"/>
        <v>https://samhd-tx.mydhd.com/webadmin/dhd_134/paper/_paper_inspection_food.cfm?inspectionID=1568643&amp;parentTableName=tblInspection&amp;dsn=DHD_134&amp;&amp;domainID=134&amp;wguid=1367&amp;wgunm=sysact&amp;wgdmn=134#</v>
      </c>
    </row>
    <row r="1871" spans="1:8" ht="16" x14ac:dyDescent="0.2">
      <c r="A1871" s="4" t="s">
        <v>3799</v>
      </c>
      <c r="B1871" s="5" t="s">
        <v>3800</v>
      </c>
      <c r="C1871" s="6">
        <v>43711</v>
      </c>
      <c r="D1871" s="5">
        <v>18</v>
      </c>
      <c r="E1871" s="5" t="s">
        <v>17</v>
      </c>
      <c r="F1871" s="5">
        <v>97</v>
      </c>
      <c r="G1871" s="7" t="s">
        <v>8</v>
      </c>
      <c r="H1871" s="3" t="str">
        <f t="shared" si="29"/>
        <v>https://samhd-tx.mydhd.com/webadmin/dhd_134/paper/_paper_inspection_food.cfm?inspectionID=1568564&amp;parentTableName=tblInspection&amp;dsn=DHD_134&amp;&amp;domainID=134&amp;wguid=1367&amp;wgunm=sysact&amp;wgdmn=134#</v>
      </c>
    </row>
    <row r="1872" spans="1:8" ht="16" x14ac:dyDescent="0.2">
      <c r="A1872" s="9" t="s">
        <v>3801</v>
      </c>
      <c r="B1872" s="10" t="s">
        <v>3802</v>
      </c>
      <c r="C1872" s="11">
        <v>43711</v>
      </c>
      <c r="D1872" s="10">
        <v>31</v>
      </c>
      <c r="E1872" s="10" t="s">
        <v>12</v>
      </c>
      <c r="F1872" s="10">
        <v>93</v>
      </c>
      <c r="G1872" s="12" t="s">
        <v>8</v>
      </c>
      <c r="H1872" s="3" t="str">
        <f t="shared" si="29"/>
        <v>https://samhd-tx.mydhd.com/webadmin/dhd_134/paper/_paper_inspection_food.cfm?inspectionID=1568528&amp;parentTableName=tblInspection&amp;dsn=DHD_134&amp;&amp;domainID=134&amp;wguid=1367&amp;wgunm=sysact&amp;wgdmn=134#</v>
      </c>
    </row>
    <row r="1873" spans="1:8" ht="32" x14ac:dyDescent="0.2">
      <c r="A1873" s="4" t="s">
        <v>3803</v>
      </c>
      <c r="B1873" s="5" t="s">
        <v>3804</v>
      </c>
      <c r="C1873" s="6">
        <v>43711</v>
      </c>
      <c r="D1873" s="5">
        <v>9</v>
      </c>
      <c r="E1873" s="5" t="s">
        <v>9</v>
      </c>
      <c r="F1873" s="5">
        <v>100</v>
      </c>
      <c r="G1873" s="7" t="s">
        <v>8</v>
      </c>
      <c r="H1873" s="3" t="str">
        <f t="shared" si="29"/>
        <v>https://samhd-tx.mydhd.com/webadmin/dhd_134/paper/_paper_inspection_food.cfm?inspectionID=1568607&amp;parentTableName=tblInspection&amp;dsn=DHD_134&amp;&amp;domainID=134&amp;wguid=1367&amp;wgunm=sysact&amp;wgdmn=134#</v>
      </c>
    </row>
    <row r="1874" spans="1:8" ht="16" x14ac:dyDescent="0.2">
      <c r="A1874" s="9" t="s">
        <v>3805</v>
      </c>
      <c r="B1874" s="10" t="s">
        <v>457</v>
      </c>
      <c r="C1874" s="11">
        <v>43711</v>
      </c>
      <c r="D1874" s="10">
        <v>11</v>
      </c>
      <c r="E1874" s="10" t="s">
        <v>17</v>
      </c>
      <c r="F1874" s="10">
        <v>90</v>
      </c>
      <c r="G1874" s="12" t="s">
        <v>8</v>
      </c>
      <c r="H1874" s="3" t="str">
        <f t="shared" si="29"/>
        <v>https://samhd-tx.mydhd.com/webadmin/dhd_134/paper/_paper_inspection_food.cfm?inspectionID=1568579&amp;parentTableName=tblInspection&amp;dsn=DHD_134&amp;&amp;domainID=134&amp;wguid=1367&amp;wgunm=sysact&amp;wgdmn=134#</v>
      </c>
    </row>
    <row r="1875" spans="1:8" ht="16" x14ac:dyDescent="0.2">
      <c r="A1875" s="4" t="s">
        <v>215</v>
      </c>
      <c r="B1875" s="5" t="s">
        <v>3806</v>
      </c>
      <c r="C1875" s="6">
        <v>43711</v>
      </c>
      <c r="D1875" s="5">
        <v>2</v>
      </c>
      <c r="E1875" s="5" t="s">
        <v>9</v>
      </c>
      <c r="F1875" s="5">
        <v>87</v>
      </c>
      <c r="G1875" s="7" t="s">
        <v>8</v>
      </c>
      <c r="H1875" s="3" t="str">
        <f t="shared" si="29"/>
        <v>https://samhd-tx.mydhd.com/webadmin/dhd_134/paper/_paper_inspection_food.cfm?inspectionID=1568597&amp;parentTableName=tblInspection&amp;dsn=DHD_134&amp;&amp;domainID=134&amp;wguid=1367&amp;wgunm=sysact&amp;wgdmn=134#</v>
      </c>
    </row>
    <row r="1876" spans="1:8" ht="16" x14ac:dyDescent="0.2">
      <c r="A1876" s="9" t="s">
        <v>963</v>
      </c>
      <c r="B1876" s="10" t="s">
        <v>3807</v>
      </c>
      <c r="C1876" s="11">
        <v>43711</v>
      </c>
      <c r="D1876" s="10">
        <v>24</v>
      </c>
      <c r="E1876" s="10" t="s">
        <v>7</v>
      </c>
      <c r="F1876" s="10">
        <v>94</v>
      </c>
      <c r="G1876" s="12" t="s">
        <v>8</v>
      </c>
      <c r="H1876" s="3" t="str">
        <f t="shared" si="29"/>
        <v>https://samhd-tx.mydhd.com/webadmin/dhd_134/paper/_paper_inspection_food.cfm?inspectionID=1568567&amp;parentTableName=tblInspection&amp;dsn=DHD_134&amp;&amp;domainID=134&amp;wguid=1367&amp;wgunm=sysact&amp;wgdmn=134#</v>
      </c>
    </row>
    <row r="1877" spans="1:8" ht="32" x14ac:dyDescent="0.2">
      <c r="A1877" s="4" t="s">
        <v>3808</v>
      </c>
      <c r="B1877" s="5" t="s">
        <v>3809</v>
      </c>
      <c r="C1877" s="6">
        <v>43711</v>
      </c>
      <c r="D1877" s="5">
        <v>26</v>
      </c>
      <c r="E1877" s="5" t="s">
        <v>7</v>
      </c>
      <c r="F1877" s="5">
        <v>100</v>
      </c>
      <c r="G1877" s="7" t="s">
        <v>8</v>
      </c>
      <c r="H1877" s="3" t="str">
        <f t="shared" si="29"/>
        <v>https://samhd-tx.mydhd.com/webadmin/dhd_134/paper/_paper_inspection_food.cfm?inspectionID=1568652&amp;parentTableName=tblInspection&amp;dsn=DHD_134&amp;&amp;domainID=134&amp;wguid=1367&amp;wgunm=sysact&amp;wgdmn=134#</v>
      </c>
    </row>
    <row r="1878" spans="1:8" ht="16" x14ac:dyDescent="0.2">
      <c r="A1878" s="9" t="s">
        <v>3810</v>
      </c>
      <c r="B1878" s="10" t="s">
        <v>3811</v>
      </c>
      <c r="C1878" s="11">
        <v>43711</v>
      </c>
      <c r="D1878" s="10">
        <v>25</v>
      </c>
      <c r="E1878" s="10" t="s">
        <v>7</v>
      </c>
      <c r="F1878" s="10">
        <v>100</v>
      </c>
      <c r="G1878" s="12" t="s">
        <v>8</v>
      </c>
      <c r="H1878" s="3" t="str">
        <f t="shared" si="29"/>
        <v>https://samhd-tx.mydhd.com/webadmin/dhd_134/paper/_paper_inspection_food.cfm?inspectionID=1568613&amp;parentTableName=tblInspection&amp;dsn=DHD_134&amp;&amp;domainID=134&amp;wguid=1367&amp;wgunm=sysact&amp;wgdmn=134#</v>
      </c>
    </row>
    <row r="1879" spans="1:8" ht="16" x14ac:dyDescent="0.2">
      <c r="A1879" s="4" t="s">
        <v>3812</v>
      </c>
      <c r="B1879" s="5" t="s">
        <v>3813</v>
      </c>
      <c r="C1879" s="6">
        <v>43711</v>
      </c>
      <c r="D1879" s="5">
        <v>28</v>
      </c>
      <c r="E1879" s="5" t="s">
        <v>12</v>
      </c>
      <c r="F1879" s="5">
        <v>100</v>
      </c>
      <c r="G1879" s="7" t="s">
        <v>8</v>
      </c>
      <c r="H1879" s="3" t="str">
        <f t="shared" si="29"/>
        <v>https://samhd-tx.mydhd.com/webadmin/dhd_134/paper/_paper_inspection_food.cfm?inspectionID=1568565&amp;parentTableName=tblInspection&amp;dsn=DHD_134&amp;&amp;domainID=134&amp;wguid=1367&amp;wgunm=sysact&amp;wgdmn=134#</v>
      </c>
    </row>
    <row r="1880" spans="1:8" ht="32" x14ac:dyDescent="0.2">
      <c r="A1880" s="9" t="s">
        <v>3814</v>
      </c>
      <c r="B1880" s="10" t="s">
        <v>3815</v>
      </c>
      <c r="C1880" s="11">
        <v>43711</v>
      </c>
      <c r="D1880" s="10">
        <v>25</v>
      </c>
      <c r="E1880" s="10" t="s">
        <v>7</v>
      </c>
      <c r="F1880" s="10">
        <v>94</v>
      </c>
      <c r="G1880" s="12" t="s">
        <v>8</v>
      </c>
      <c r="H1880" s="3" t="str">
        <f t="shared" si="29"/>
        <v>https://samhd-tx.mydhd.com/webadmin/dhd_134/paper/_paper_inspection_food.cfm?inspectionID=1568581&amp;parentTableName=tblInspection&amp;dsn=DHD_134&amp;&amp;domainID=134&amp;wguid=1367&amp;wgunm=sysact&amp;wgdmn=134#</v>
      </c>
    </row>
    <row r="1881" spans="1:8" ht="16" x14ac:dyDescent="0.2">
      <c r="A1881" s="4" t="s">
        <v>3816</v>
      </c>
      <c r="B1881" s="5" t="s">
        <v>3817</v>
      </c>
      <c r="C1881" s="6">
        <v>43711</v>
      </c>
      <c r="D1881" s="5">
        <v>33</v>
      </c>
      <c r="E1881" s="5" t="s">
        <v>12</v>
      </c>
      <c r="F1881" s="5">
        <v>90</v>
      </c>
      <c r="G1881" s="7" t="s">
        <v>8</v>
      </c>
      <c r="H1881" s="3" t="str">
        <f t="shared" si="29"/>
        <v>https://samhd-tx.mydhd.com/webadmin/dhd_134/paper/_paper_inspection_food.cfm?inspectionID=1568583&amp;parentTableName=tblInspection&amp;dsn=DHD_134&amp;&amp;domainID=134&amp;wguid=1367&amp;wgunm=sysact&amp;wgdmn=134#</v>
      </c>
    </row>
    <row r="1882" spans="1:8" ht="32" x14ac:dyDescent="0.2">
      <c r="A1882" s="9" t="s">
        <v>3818</v>
      </c>
      <c r="B1882" s="10" t="s">
        <v>3819</v>
      </c>
      <c r="C1882" s="11">
        <v>43711</v>
      </c>
      <c r="D1882" s="10">
        <v>24</v>
      </c>
      <c r="E1882" s="10" t="s">
        <v>7</v>
      </c>
      <c r="F1882" s="10">
        <v>100</v>
      </c>
      <c r="G1882" s="12" t="s">
        <v>8</v>
      </c>
      <c r="H1882" s="3" t="str">
        <f t="shared" si="29"/>
        <v>https://samhd-tx.mydhd.com/webadmin/dhd_134/paper/_paper_inspection_food.cfm?inspectionID=1568617&amp;parentTableName=tblInspection&amp;dsn=DHD_134&amp;&amp;domainID=134&amp;wguid=1367&amp;wgunm=sysact&amp;wgdmn=134#</v>
      </c>
    </row>
    <row r="1883" spans="1:8" ht="16" x14ac:dyDescent="0.2">
      <c r="A1883" s="4" t="s">
        <v>3820</v>
      </c>
      <c r="B1883" s="5" t="s">
        <v>3813</v>
      </c>
      <c r="C1883" s="6">
        <v>43711</v>
      </c>
      <c r="D1883" s="5">
        <v>28</v>
      </c>
      <c r="E1883" s="5" t="s">
        <v>12</v>
      </c>
      <c r="F1883" s="5">
        <v>94</v>
      </c>
      <c r="G1883" s="7" t="s">
        <v>8</v>
      </c>
      <c r="H1883" s="3" t="str">
        <f t="shared" si="29"/>
        <v>https://samhd-tx.mydhd.com/webadmin/dhd_134/paper/_paper_inspection_food.cfm?inspectionID=1568586&amp;parentTableName=tblInspection&amp;dsn=DHD_134&amp;&amp;domainID=134&amp;wguid=1367&amp;wgunm=sysact&amp;wgdmn=134#</v>
      </c>
    </row>
    <row r="1884" spans="1:8" ht="32" x14ac:dyDescent="0.2">
      <c r="A1884" s="9" t="s">
        <v>3821</v>
      </c>
      <c r="B1884" s="10" t="s">
        <v>3822</v>
      </c>
      <c r="C1884" s="11">
        <v>43711</v>
      </c>
      <c r="D1884" s="10">
        <v>26</v>
      </c>
      <c r="E1884" s="10" t="s">
        <v>7</v>
      </c>
      <c r="F1884" s="10">
        <v>98</v>
      </c>
      <c r="G1884" s="12" t="s">
        <v>8</v>
      </c>
      <c r="H1884" s="3" t="str">
        <f t="shared" si="29"/>
        <v>https://samhd-tx.mydhd.com/webadmin/dhd_134/paper/_paper_inspection_food.cfm?inspectionID=1568587&amp;parentTableName=tblInspection&amp;dsn=DHD_134&amp;&amp;domainID=134&amp;wguid=1367&amp;wgunm=sysact&amp;wgdmn=134#</v>
      </c>
    </row>
    <row r="1885" spans="1:8" ht="32" x14ac:dyDescent="0.2">
      <c r="A1885" s="4" t="s">
        <v>669</v>
      </c>
      <c r="B1885" s="5" t="s">
        <v>2579</v>
      </c>
      <c r="C1885" s="6">
        <v>43711</v>
      </c>
      <c r="D1885" s="5">
        <v>9</v>
      </c>
      <c r="E1885" s="5" t="s">
        <v>9</v>
      </c>
      <c r="F1885" s="5">
        <v>96</v>
      </c>
      <c r="G1885" s="7" t="s">
        <v>8</v>
      </c>
      <c r="H1885" s="3" t="str">
        <f t="shared" si="29"/>
        <v>https://samhd-tx.mydhd.com/webadmin/dhd_134/paper/_paper_inspection_food.cfm?inspectionID=1568571&amp;parentTableName=tblInspection&amp;dsn=DHD_134&amp;&amp;domainID=134&amp;wguid=1367&amp;wgunm=sysact&amp;wgdmn=134#</v>
      </c>
    </row>
    <row r="1886" spans="1:8" ht="32" x14ac:dyDescent="0.2">
      <c r="A1886" s="9" t="s">
        <v>390</v>
      </c>
      <c r="B1886" s="10" t="s">
        <v>150</v>
      </c>
      <c r="C1886" s="11">
        <v>43711</v>
      </c>
      <c r="D1886" s="10">
        <v>36</v>
      </c>
      <c r="E1886" s="10" t="s">
        <v>12</v>
      </c>
      <c r="F1886" s="10">
        <v>100</v>
      </c>
      <c r="G1886" s="12" t="s">
        <v>8</v>
      </c>
      <c r="H1886" s="3" t="str">
        <f t="shared" si="29"/>
        <v>https://samhd-tx.mydhd.com/webadmin/dhd_134/paper/_paper_inspection_food.cfm?inspectionID=1568552&amp;parentTableName=tblInspection&amp;dsn=DHD_134&amp;&amp;domainID=134&amp;wguid=1367&amp;wgunm=sysact&amp;wgdmn=134#</v>
      </c>
    </row>
    <row r="1887" spans="1:8" ht="16" x14ac:dyDescent="0.2">
      <c r="A1887" s="4" t="s">
        <v>3823</v>
      </c>
      <c r="B1887" s="5" t="s">
        <v>417</v>
      </c>
      <c r="C1887" s="6">
        <v>43711</v>
      </c>
      <c r="D1887" s="5">
        <v>11</v>
      </c>
      <c r="E1887" s="5" t="s">
        <v>17</v>
      </c>
      <c r="F1887" s="5">
        <v>95</v>
      </c>
      <c r="G1887" s="7" t="s">
        <v>8</v>
      </c>
      <c r="H1887" s="3" t="str">
        <f t="shared" si="29"/>
        <v>https://samhd-tx.mydhd.com/webadmin/dhd_134/paper/_paper_inspection_food.cfm?inspectionID=1568534&amp;parentTableName=tblInspection&amp;dsn=DHD_134&amp;&amp;domainID=134&amp;wguid=1367&amp;wgunm=sysact&amp;wgdmn=134#</v>
      </c>
    </row>
    <row r="1888" spans="1:8" ht="32" x14ac:dyDescent="0.2">
      <c r="A1888" s="9" t="s">
        <v>3824</v>
      </c>
      <c r="B1888" s="10" t="s">
        <v>3825</v>
      </c>
      <c r="C1888" s="11">
        <v>43711</v>
      </c>
      <c r="D1888" s="10">
        <v>28</v>
      </c>
      <c r="E1888" s="10" t="s">
        <v>12</v>
      </c>
      <c r="F1888" s="10">
        <v>97</v>
      </c>
      <c r="G1888" s="12" t="s">
        <v>8</v>
      </c>
      <c r="H1888" s="3" t="str">
        <f t="shared" si="29"/>
        <v>https://samhd-tx.mydhd.com/webadmin/dhd_134/paper/_paper_inspection_food.cfm?inspectionID=1568606&amp;parentTableName=tblInspection&amp;dsn=DHD_134&amp;&amp;domainID=134&amp;wguid=1367&amp;wgunm=sysact&amp;wgdmn=134#</v>
      </c>
    </row>
    <row r="1889" spans="1:8" ht="16" x14ac:dyDescent="0.2">
      <c r="A1889" s="4" t="s">
        <v>3826</v>
      </c>
      <c r="B1889" s="5" t="s">
        <v>3827</v>
      </c>
      <c r="C1889" s="6">
        <v>43711</v>
      </c>
      <c r="D1889" s="5">
        <v>8</v>
      </c>
      <c r="E1889" s="5" t="s">
        <v>9</v>
      </c>
      <c r="F1889" s="5">
        <v>90</v>
      </c>
      <c r="G1889" s="7" t="s">
        <v>8</v>
      </c>
      <c r="H1889" s="3" t="str">
        <f t="shared" si="29"/>
        <v>https://samhd-tx.mydhd.com/webadmin/dhd_134/paper/_paper_inspection_food.cfm?inspectionID=1568575&amp;parentTableName=tblInspection&amp;dsn=DHD_134&amp;&amp;domainID=134&amp;wguid=1367&amp;wgunm=sysact&amp;wgdmn=134#</v>
      </c>
    </row>
    <row r="1890" spans="1:8" ht="32" x14ac:dyDescent="0.2">
      <c r="A1890" s="9" t="s">
        <v>3828</v>
      </c>
      <c r="B1890" s="10" t="s">
        <v>3829</v>
      </c>
      <c r="C1890" s="11">
        <v>43711</v>
      </c>
      <c r="D1890" s="10">
        <v>4</v>
      </c>
      <c r="E1890" s="10" t="s">
        <v>9</v>
      </c>
      <c r="F1890" s="10">
        <v>96</v>
      </c>
      <c r="G1890" s="12" t="s">
        <v>8</v>
      </c>
      <c r="H1890" s="3" t="str">
        <f t="shared" si="29"/>
        <v>https://samhd-tx.mydhd.com/webadmin/dhd_134/paper/_paper_inspection_food.cfm?inspectionID=1568566&amp;parentTableName=tblInspection&amp;dsn=DHD_134&amp;&amp;domainID=134&amp;wguid=1367&amp;wgunm=sysact&amp;wgdmn=134#</v>
      </c>
    </row>
    <row r="1891" spans="1:8" ht="32" x14ac:dyDescent="0.2">
      <c r="A1891" s="4" t="s">
        <v>3830</v>
      </c>
      <c r="B1891" s="5" t="s">
        <v>3831</v>
      </c>
      <c r="C1891" s="6">
        <v>43711</v>
      </c>
      <c r="D1891" s="5">
        <v>20</v>
      </c>
      <c r="E1891" s="5" t="s">
        <v>7</v>
      </c>
      <c r="F1891" s="5">
        <v>91</v>
      </c>
      <c r="G1891" s="7" t="s">
        <v>8</v>
      </c>
      <c r="H1891" s="3" t="str">
        <f t="shared" si="29"/>
        <v>https://samhd-tx.mydhd.com/webadmin/dhd_134/paper/_paper_inspection_food.cfm?inspectionID=1568577&amp;parentTableName=tblInspection&amp;dsn=DHD_134&amp;&amp;domainID=134&amp;wguid=1367&amp;wgunm=sysact&amp;wgdmn=134#</v>
      </c>
    </row>
    <row r="1892" spans="1:8" ht="16" x14ac:dyDescent="0.2">
      <c r="A1892" s="9" t="s">
        <v>3832</v>
      </c>
      <c r="B1892" s="10" t="s">
        <v>3833</v>
      </c>
      <c r="C1892" s="11">
        <v>43711</v>
      </c>
      <c r="D1892" s="10">
        <v>33</v>
      </c>
      <c r="E1892" s="10" t="s">
        <v>12</v>
      </c>
      <c r="F1892" s="10">
        <v>92</v>
      </c>
      <c r="G1892" s="12" t="s">
        <v>8</v>
      </c>
      <c r="H1892" s="3" t="str">
        <f t="shared" si="29"/>
        <v>https://samhd-tx.mydhd.com/webadmin/dhd_134/paper/_paper_inspection_food.cfm?inspectionID=1568661&amp;parentTableName=tblInspection&amp;dsn=DHD_134&amp;&amp;domainID=134&amp;wguid=1367&amp;wgunm=sysact&amp;wgdmn=134#</v>
      </c>
    </row>
    <row r="1893" spans="1:8" ht="32" x14ac:dyDescent="0.2">
      <c r="A1893" s="4" t="s">
        <v>3834</v>
      </c>
      <c r="B1893" s="5" t="s">
        <v>3835</v>
      </c>
      <c r="C1893" s="6">
        <v>43711</v>
      </c>
      <c r="D1893" s="5">
        <v>1</v>
      </c>
      <c r="E1893" s="5" t="s">
        <v>9</v>
      </c>
      <c r="F1893" s="5">
        <v>91</v>
      </c>
      <c r="G1893" s="7" t="s">
        <v>8</v>
      </c>
      <c r="H1893" s="3" t="str">
        <f t="shared" si="29"/>
        <v>https://samhd-tx.mydhd.com/webadmin/dhd_134/paper/_paper_inspection_food.cfm?inspectionID=1568650&amp;parentTableName=tblInspection&amp;dsn=DHD_134&amp;&amp;domainID=134&amp;wguid=1367&amp;wgunm=sysact&amp;wgdmn=134#</v>
      </c>
    </row>
    <row r="1894" spans="1:8" ht="32" x14ac:dyDescent="0.2">
      <c r="A1894" s="9" t="s">
        <v>3836</v>
      </c>
      <c r="B1894" s="10" t="s">
        <v>3822</v>
      </c>
      <c r="C1894" s="11">
        <v>43711</v>
      </c>
      <c r="D1894" s="10">
        <v>26</v>
      </c>
      <c r="E1894" s="10" t="s">
        <v>7</v>
      </c>
      <c r="F1894" s="10">
        <v>90</v>
      </c>
      <c r="G1894" s="12" t="s">
        <v>8</v>
      </c>
      <c r="H1894" s="3" t="str">
        <f t="shared" si="29"/>
        <v>https://samhd-tx.mydhd.com/webadmin/dhd_134/paper/_paper_inspection_food.cfm?inspectionID=1568573&amp;parentTableName=tblInspection&amp;dsn=DHD_134&amp;&amp;domainID=134&amp;wguid=1367&amp;wgunm=sysact&amp;wgdmn=134#</v>
      </c>
    </row>
    <row r="1895" spans="1:8" ht="32" x14ac:dyDescent="0.2">
      <c r="A1895" s="4" t="s">
        <v>3837</v>
      </c>
      <c r="B1895" s="5" t="s">
        <v>3838</v>
      </c>
      <c r="C1895" s="6">
        <v>43711</v>
      </c>
      <c r="D1895" s="5">
        <v>19</v>
      </c>
      <c r="E1895" s="5" t="s">
        <v>7</v>
      </c>
      <c r="F1895" s="5">
        <v>100</v>
      </c>
      <c r="G1895" s="7" t="s">
        <v>8</v>
      </c>
      <c r="H1895" s="3" t="str">
        <f t="shared" si="29"/>
        <v>https://samhd-tx.mydhd.com/webadmin/dhd_134/paper/_paper_inspection_food.cfm?inspectionID=1568545&amp;parentTableName=tblInspection&amp;dsn=DHD_134&amp;&amp;domainID=134&amp;wguid=1367&amp;wgunm=sysact&amp;wgdmn=134#</v>
      </c>
    </row>
    <row r="1896" spans="1:8" ht="16" x14ac:dyDescent="0.2">
      <c r="A1896" s="9" t="s">
        <v>3839</v>
      </c>
      <c r="B1896" s="10" t="s">
        <v>192</v>
      </c>
      <c r="C1896" s="11">
        <v>43711</v>
      </c>
      <c r="D1896" s="10">
        <v>11</v>
      </c>
      <c r="E1896" s="10" t="s">
        <v>17</v>
      </c>
      <c r="F1896" s="10">
        <v>94</v>
      </c>
      <c r="G1896" s="12" t="s">
        <v>8</v>
      </c>
      <c r="H1896" s="3" t="str">
        <f t="shared" si="29"/>
        <v>https://samhd-tx.mydhd.com/webadmin/dhd_134/paper/_paper_inspection_food.cfm?inspectionID=1568609&amp;parentTableName=tblInspection&amp;dsn=DHD_134&amp;&amp;domainID=134&amp;wguid=1367&amp;wgunm=sysact&amp;wgdmn=134#</v>
      </c>
    </row>
    <row r="1897" spans="1:8" ht="16" x14ac:dyDescent="0.2">
      <c r="A1897" s="4" t="s">
        <v>44</v>
      </c>
      <c r="B1897" s="5" t="s">
        <v>45</v>
      </c>
      <c r="C1897" s="6">
        <v>43711</v>
      </c>
      <c r="D1897" s="5">
        <v>36</v>
      </c>
      <c r="E1897" s="5" t="s">
        <v>12</v>
      </c>
      <c r="F1897" s="5">
        <v>95</v>
      </c>
      <c r="G1897" s="7" t="s">
        <v>8</v>
      </c>
      <c r="H1897" s="3" t="str">
        <f t="shared" si="29"/>
        <v>https://samhd-tx.mydhd.com/webadmin/dhd_134/paper/_paper_inspection_food.cfm?inspectionID=1568588&amp;parentTableName=tblInspection&amp;dsn=DHD_134&amp;&amp;domainID=134&amp;wguid=1367&amp;wgunm=sysact&amp;wgdmn=134#</v>
      </c>
    </row>
    <row r="1898" spans="1:8" ht="16" x14ac:dyDescent="0.2">
      <c r="A1898" s="9" t="s">
        <v>3840</v>
      </c>
      <c r="B1898" s="10" t="s">
        <v>3841</v>
      </c>
      <c r="C1898" s="11">
        <v>43712</v>
      </c>
      <c r="D1898" s="10">
        <v>26</v>
      </c>
      <c r="E1898" s="10" t="s">
        <v>7</v>
      </c>
      <c r="F1898" s="10">
        <v>80</v>
      </c>
      <c r="G1898" s="12" t="s">
        <v>8</v>
      </c>
      <c r="H1898" s="3" t="str">
        <f t="shared" si="29"/>
        <v>https://samhd-tx.mydhd.com/webadmin/dhd_134/paper/_paper_inspection_food.cfm?inspectionID=1568750&amp;parentTableName=tblInspection&amp;dsn=DHD_134&amp;&amp;domainID=134&amp;wguid=1367&amp;wgunm=sysact&amp;wgdmn=134#</v>
      </c>
    </row>
    <row r="1899" spans="1:8" ht="16" x14ac:dyDescent="0.2">
      <c r="A1899" s="4" t="s">
        <v>3842</v>
      </c>
      <c r="B1899" s="5" t="s">
        <v>3843</v>
      </c>
      <c r="C1899" s="6">
        <v>43712</v>
      </c>
      <c r="D1899" s="5">
        <v>6</v>
      </c>
      <c r="E1899" s="5" t="s">
        <v>9</v>
      </c>
      <c r="F1899" s="5">
        <v>89</v>
      </c>
      <c r="G1899" s="7" t="s">
        <v>8</v>
      </c>
      <c r="H1899" s="3" t="str">
        <f t="shared" si="29"/>
        <v>https://samhd-tx.mydhd.com/webadmin/dhd_134/paper/_paper_inspection_food.cfm?inspectionID=1568723&amp;parentTableName=tblInspection&amp;dsn=DHD_134&amp;&amp;domainID=134&amp;wguid=1367&amp;wgunm=sysact&amp;wgdmn=134#</v>
      </c>
    </row>
    <row r="1900" spans="1:8" ht="32" x14ac:dyDescent="0.2">
      <c r="A1900" s="9" t="s">
        <v>3844</v>
      </c>
      <c r="B1900" s="10" t="s">
        <v>3845</v>
      </c>
      <c r="C1900" s="11">
        <v>43712</v>
      </c>
      <c r="D1900" s="10">
        <v>20</v>
      </c>
      <c r="E1900" s="10" t="s">
        <v>7</v>
      </c>
      <c r="F1900" s="10">
        <v>91</v>
      </c>
      <c r="G1900" s="12" t="s">
        <v>8</v>
      </c>
      <c r="H1900" s="3" t="str">
        <f t="shared" si="29"/>
        <v>https://samhd-tx.mydhd.com/webadmin/dhd_134/paper/_paper_inspection_food.cfm?inspectionID=1568709&amp;parentTableName=tblInspection&amp;dsn=DHD_134&amp;&amp;domainID=134&amp;wguid=1367&amp;wgunm=sysact&amp;wgdmn=134#</v>
      </c>
    </row>
    <row r="1901" spans="1:8" ht="16" x14ac:dyDescent="0.2">
      <c r="A1901" s="4" t="s">
        <v>3846</v>
      </c>
      <c r="B1901" s="5" t="s">
        <v>3847</v>
      </c>
      <c r="C1901" s="6">
        <v>43712</v>
      </c>
      <c r="D1901" s="5">
        <v>19</v>
      </c>
      <c r="E1901" s="5" t="s">
        <v>7</v>
      </c>
      <c r="F1901" s="5">
        <v>100</v>
      </c>
      <c r="G1901" s="7" t="s">
        <v>8</v>
      </c>
      <c r="H1901" s="3" t="str">
        <f t="shared" si="29"/>
        <v>https://samhd-tx.mydhd.com/webadmin/dhd_134/paper/_paper_inspection_food.cfm?inspectionID=1568696&amp;parentTableName=tblInspection&amp;dsn=DHD_134&amp;&amp;domainID=134&amp;wguid=1367&amp;wgunm=sysact&amp;wgdmn=134#</v>
      </c>
    </row>
    <row r="1902" spans="1:8" ht="16" x14ac:dyDescent="0.2">
      <c r="A1902" s="9" t="s">
        <v>3848</v>
      </c>
      <c r="B1902" s="10" t="s">
        <v>3849</v>
      </c>
      <c r="C1902" s="11">
        <v>43712</v>
      </c>
      <c r="D1902" s="10">
        <v>18</v>
      </c>
      <c r="E1902" s="10" t="s">
        <v>17</v>
      </c>
      <c r="F1902" s="10">
        <v>93</v>
      </c>
      <c r="G1902" s="12" t="s">
        <v>8</v>
      </c>
      <c r="H1902" s="3" t="str">
        <f t="shared" si="29"/>
        <v>https://samhd-tx.mydhd.com/webadmin/dhd_134/paper/_paper_inspection_food.cfm?inspectionID=1568729&amp;parentTableName=tblInspection&amp;dsn=DHD_134&amp;&amp;domainID=134&amp;wguid=1367&amp;wgunm=sysact&amp;wgdmn=134#</v>
      </c>
    </row>
    <row r="1903" spans="1:8" ht="16" x14ac:dyDescent="0.2">
      <c r="A1903" s="4" t="s">
        <v>3850</v>
      </c>
      <c r="B1903" s="5" t="s">
        <v>2321</v>
      </c>
      <c r="C1903" s="6">
        <v>43712</v>
      </c>
      <c r="D1903" s="5">
        <v>3</v>
      </c>
      <c r="E1903" s="5" t="s">
        <v>9</v>
      </c>
      <c r="F1903" s="5">
        <v>98</v>
      </c>
      <c r="G1903" s="7" t="s">
        <v>8</v>
      </c>
      <c r="H1903" s="3" t="str">
        <f t="shared" si="29"/>
        <v>https://samhd-tx.mydhd.com/webadmin/dhd_134/paper/_paper_inspection_food.cfm?inspectionID=1568733&amp;parentTableName=tblInspection&amp;dsn=DHD_134&amp;&amp;domainID=134&amp;wguid=1367&amp;wgunm=sysact&amp;wgdmn=134#</v>
      </c>
    </row>
    <row r="1904" spans="1:8" ht="32" x14ac:dyDescent="0.2">
      <c r="A1904" s="9" t="s">
        <v>3851</v>
      </c>
      <c r="B1904" s="10" t="s">
        <v>3852</v>
      </c>
      <c r="C1904" s="11">
        <v>43712</v>
      </c>
      <c r="D1904" s="10">
        <v>1</v>
      </c>
      <c r="E1904" s="10" t="s">
        <v>9</v>
      </c>
      <c r="F1904" s="10">
        <v>94</v>
      </c>
      <c r="G1904" s="12" t="s">
        <v>8</v>
      </c>
      <c r="H1904" s="3" t="str">
        <f t="shared" si="29"/>
        <v>https://samhd-tx.mydhd.com/webadmin/dhd_134/paper/_paper_inspection_food.cfm?inspectionID=1568693&amp;parentTableName=tblInspection&amp;dsn=DHD_134&amp;&amp;domainID=134&amp;wguid=1367&amp;wgunm=sysact&amp;wgdmn=134#</v>
      </c>
    </row>
    <row r="1905" spans="1:8" ht="32" x14ac:dyDescent="0.2">
      <c r="A1905" s="4" t="s">
        <v>3853</v>
      </c>
      <c r="B1905" s="5" t="s">
        <v>3854</v>
      </c>
      <c r="C1905" s="6">
        <v>43712</v>
      </c>
      <c r="D1905" s="5">
        <v>18</v>
      </c>
      <c r="E1905" s="5" t="s">
        <v>17</v>
      </c>
      <c r="F1905" s="5">
        <v>93</v>
      </c>
      <c r="G1905" s="7" t="s">
        <v>8</v>
      </c>
      <c r="H1905" s="3" t="str">
        <f t="shared" si="29"/>
        <v>https://samhd-tx.mydhd.com/webadmin/dhd_134/paper/_paper_inspection_food.cfm?inspectionID=1568706&amp;parentTableName=tblInspection&amp;dsn=DHD_134&amp;&amp;domainID=134&amp;wguid=1367&amp;wgunm=sysact&amp;wgdmn=134#</v>
      </c>
    </row>
    <row r="1906" spans="1:8" ht="32" x14ac:dyDescent="0.2">
      <c r="A1906" s="9" t="s">
        <v>3855</v>
      </c>
      <c r="B1906" s="10" t="s">
        <v>3856</v>
      </c>
      <c r="C1906" s="11">
        <v>43712</v>
      </c>
      <c r="D1906" s="10">
        <v>5</v>
      </c>
      <c r="E1906" s="10" t="s">
        <v>9</v>
      </c>
      <c r="F1906" s="10">
        <v>99</v>
      </c>
      <c r="G1906" s="12" t="s">
        <v>8</v>
      </c>
      <c r="H1906" s="3" t="str">
        <f t="shared" si="29"/>
        <v>https://samhd-tx.mydhd.com/webadmin/dhd_134/paper/_paper_inspection_food.cfm?inspectionID=1568692&amp;parentTableName=tblInspection&amp;dsn=DHD_134&amp;&amp;domainID=134&amp;wguid=1367&amp;wgunm=sysact&amp;wgdmn=134#</v>
      </c>
    </row>
    <row r="1907" spans="1:8" ht="32" x14ac:dyDescent="0.2">
      <c r="A1907" s="4" t="s">
        <v>3857</v>
      </c>
      <c r="B1907" s="5" t="s">
        <v>3858</v>
      </c>
      <c r="C1907" s="6">
        <v>43712</v>
      </c>
      <c r="D1907" s="5">
        <v>27</v>
      </c>
      <c r="E1907" s="5" t="s">
        <v>7</v>
      </c>
      <c r="F1907" s="5">
        <v>100</v>
      </c>
      <c r="G1907" s="7" t="s">
        <v>8</v>
      </c>
      <c r="H1907" s="3" t="str">
        <f t="shared" si="29"/>
        <v>https://samhd-tx.mydhd.com/webadmin/dhd_134/paper/_paper_inspection_food.cfm?inspectionID=1568678&amp;parentTableName=tblInspection&amp;dsn=DHD_134&amp;&amp;domainID=134&amp;wguid=1367&amp;wgunm=sysact&amp;wgdmn=134#</v>
      </c>
    </row>
    <row r="1908" spans="1:8" ht="16" x14ac:dyDescent="0.2">
      <c r="A1908" s="9" t="s">
        <v>3859</v>
      </c>
      <c r="B1908" s="10" t="s">
        <v>3860</v>
      </c>
      <c r="C1908" s="11">
        <v>43712</v>
      </c>
      <c r="D1908" s="10">
        <v>5</v>
      </c>
      <c r="E1908" s="10" t="s">
        <v>9</v>
      </c>
      <c r="F1908" s="10">
        <v>100</v>
      </c>
      <c r="G1908" s="12" t="s">
        <v>8</v>
      </c>
      <c r="H1908" s="3" t="str">
        <f t="shared" si="29"/>
        <v>https://samhd-tx.mydhd.com/webadmin/dhd_134/paper/_paper_inspection_food.cfm?inspectionID=1568715&amp;parentTableName=tblInspection&amp;dsn=DHD_134&amp;&amp;domainID=134&amp;wguid=1367&amp;wgunm=sysact&amp;wgdmn=134#</v>
      </c>
    </row>
    <row r="1909" spans="1:8" ht="16" x14ac:dyDescent="0.2">
      <c r="A1909" s="4" t="s">
        <v>3861</v>
      </c>
      <c r="B1909" s="5" t="s">
        <v>3862</v>
      </c>
      <c r="C1909" s="6">
        <v>43712</v>
      </c>
      <c r="D1909" s="5">
        <v>35</v>
      </c>
      <c r="E1909" s="5" t="s">
        <v>12</v>
      </c>
      <c r="F1909" s="5">
        <v>100</v>
      </c>
      <c r="G1909" s="7" t="s">
        <v>8</v>
      </c>
      <c r="H1909" s="3" t="str">
        <f t="shared" si="29"/>
        <v>https://samhd-tx.mydhd.com/webadmin/dhd_134/paper/_paper_inspection_food.cfm?inspectionID=1568747&amp;parentTableName=tblInspection&amp;dsn=DHD_134&amp;&amp;domainID=134&amp;wguid=1367&amp;wgunm=sysact&amp;wgdmn=134#</v>
      </c>
    </row>
    <row r="1910" spans="1:8" ht="16" x14ac:dyDescent="0.2">
      <c r="A1910" s="9" t="s">
        <v>3863</v>
      </c>
      <c r="B1910" s="10" t="s">
        <v>3864</v>
      </c>
      <c r="C1910" s="11">
        <v>43712</v>
      </c>
      <c r="D1910" s="10">
        <v>34</v>
      </c>
      <c r="E1910" s="10" t="s">
        <v>12</v>
      </c>
      <c r="F1910" s="10">
        <v>100</v>
      </c>
      <c r="G1910" s="12" t="s">
        <v>8</v>
      </c>
      <c r="H1910" s="3" t="str">
        <f t="shared" si="29"/>
        <v>https://samhd-tx.mydhd.com/webadmin/dhd_134/paper/_paper_inspection_food.cfm?inspectionID=1568711&amp;parentTableName=tblInspection&amp;dsn=DHD_134&amp;&amp;domainID=134&amp;wguid=1367&amp;wgunm=sysact&amp;wgdmn=134#</v>
      </c>
    </row>
    <row r="1911" spans="1:8" ht="32" x14ac:dyDescent="0.2">
      <c r="A1911" s="4" t="s">
        <v>3865</v>
      </c>
      <c r="B1911" s="5" t="s">
        <v>3866</v>
      </c>
      <c r="C1911" s="6">
        <v>43712</v>
      </c>
      <c r="D1911" s="5">
        <v>17</v>
      </c>
      <c r="E1911" s="5" t="s">
        <v>17</v>
      </c>
      <c r="F1911" s="5">
        <v>97</v>
      </c>
      <c r="G1911" s="7" t="s">
        <v>8</v>
      </c>
      <c r="H1911" s="3" t="str">
        <f t="shared" si="29"/>
        <v>https://samhd-tx.mydhd.com/webadmin/dhd_134/paper/_paper_inspection_food.cfm?inspectionID=1568725&amp;parentTableName=tblInspection&amp;dsn=DHD_134&amp;&amp;domainID=134&amp;wguid=1367&amp;wgunm=sysact&amp;wgdmn=134#</v>
      </c>
    </row>
    <row r="1912" spans="1:8" ht="16" x14ac:dyDescent="0.2">
      <c r="A1912" s="9" t="s">
        <v>3867</v>
      </c>
      <c r="B1912" s="10" t="s">
        <v>2321</v>
      </c>
      <c r="C1912" s="11">
        <v>43712</v>
      </c>
      <c r="D1912" s="10">
        <v>3</v>
      </c>
      <c r="E1912" s="10" t="s">
        <v>9</v>
      </c>
      <c r="F1912" s="10">
        <v>100</v>
      </c>
      <c r="G1912" s="12" t="s">
        <v>8</v>
      </c>
      <c r="H1912" s="3" t="str">
        <f t="shared" si="29"/>
        <v>https://samhd-tx.mydhd.com/webadmin/dhd_134/paper/_paper_inspection_food.cfm?inspectionID=1568735&amp;parentTableName=tblInspection&amp;dsn=DHD_134&amp;&amp;domainID=134&amp;wguid=1367&amp;wgunm=sysact&amp;wgdmn=134#</v>
      </c>
    </row>
    <row r="1913" spans="1:8" ht="32" x14ac:dyDescent="0.2">
      <c r="A1913" s="4" t="s">
        <v>3868</v>
      </c>
      <c r="B1913" s="5" t="s">
        <v>3869</v>
      </c>
      <c r="C1913" s="6">
        <v>43712</v>
      </c>
      <c r="D1913" s="5">
        <v>34</v>
      </c>
      <c r="E1913" s="5" t="s">
        <v>12</v>
      </c>
      <c r="F1913" s="5">
        <v>100</v>
      </c>
      <c r="G1913" s="7" t="s">
        <v>8</v>
      </c>
      <c r="H1913" s="3" t="str">
        <f t="shared" si="29"/>
        <v>https://samhd-tx.mydhd.com/webadmin/dhd_134/paper/_paper_inspection_food.cfm?inspectionID=1568697&amp;parentTableName=tblInspection&amp;dsn=DHD_134&amp;&amp;domainID=134&amp;wguid=1367&amp;wgunm=sysact&amp;wgdmn=134#</v>
      </c>
    </row>
    <row r="1914" spans="1:8" ht="32" x14ac:dyDescent="0.2">
      <c r="A1914" s="9" t="s">
        <v>3870</v>
      </c>
      <c r="B1914" s="10" t="s">
        <v>608</v>
      </c>
      <c r="C1914" s="11">
        <v>43712</v>
      </c>
      <c r="D1914" s="10">
        <v>28</v>
      </c>
      <c r="E1914" s="10" t="s">
        <v>12</v>
      </c>
      <c r="F1914" s="10">
        <v>98</v>
      </c>
      <c r="G1914" s="12" t="s">
        <v>8</v>
      </c>
      <c r="H1914" s="3" t="str">
        <f t="shared" si="29"/>
        <v>https://samhd-tx.mydhd.com/webadmin/dhd_134/paper/_paper_inspection_food.cfm?inspectionID=1568766&amp;parentTableName=tblInspection&amp;dsn=DHD_134&amp;&amp;domainID=134&amp;wguid=1367&amp;wgunm=sysact&amp;wgdmn=134#</v>
      </c>
    </row>
    <row r="1915" spans="1:8" ht="32" x14ac:dyDescent="0.2">
      <c r="A1915" s="4" t="s">
        <v>3871</v>
      </c>
      <c r="B1915" s="5" t="s">
        <v>3872</v>
      </c>
      <c r="C1915" s="6">
        <v>43712</v>
      </c>
      <c r="D1915" s="5">
        <v>19</v>
      </c>
      <c r="E1915" s="5" t="s">
        <v>7</v>
      </c>
      <c r="F1915" s="5">
        <v>100</v>
      </c>
      <c r="G1915" s="7" t="s">
        <v>8</v>
      </c>
      <c r="H1915" s="3" t="str">
        <f t="shared" si="29"/>
        <v>https://samhd-tx.mydhd.com/webadmin/dhd_134/paper/_paper_inspection_food.cfm?inspectionID=1568748&amp;parentTableName=tblInspection&amp;dsn=DHD_134&amp;&amp;domainID=134&amp;wguid=1367&amp;wgunm=sysact&amp;wgdmn=134#</v>
      </c>
    </row>
    <row r="1916" spans="1:8" ht="16" x14ac:dyDescent="0.2">
      <c r="A1916" s="9" t="s">
        <v>3873</v>
      </c>
      <c r="B1916" s="10" t="s">
        <v>3874</v>
      </c>
      <c r="C1916" s="11">
        <v>43712</v>
      </c>
      <c r="D1916" s="10">
        <v>6</v>
      </c>
      <c r="E1916" s="10" t="s">
        <v>9</v>
      </c>
      <c r="F1916" s="10">
        <v>100</v>
      </c>
      <c r="G1916" s="12" t="s">
        <v>8</v>
      </c>
      <c r="H1916" s="3" t="str">
        <f t="shared" si="29"/>
        <v>https://samhd-tx.mydhd.com/webadmin/dhd_134/paper/_paper_inspection_food.cfm?inspectionID=1568699&amp;parentTableName=tblInspection&amp;dsn=DHD_134&amp;&amp;domainID=134&amp;wguid=1367&amp;wgunm=sysact&amp;wgdmn=134#</v>
      </c>
    </row>
    <row r="1917" spans="1:8" ht="32" x14ac:dyDescent="0.2">
      <c r="A1917" s="4" t="s">
        <v>3875</v>
      </c>
      <c r="B1917" s="5" t="s">
        <v>3876</v>
      </c>
      <c r="C1917" s="6">
        <v>43712</v>
      </c>
      <c r="D1917" s="5">
        <v>17</v>
      </c>
      <c r="E1917" s="5" t="s">
        <v>17</v>
      </c>
      <c r="F1917" s="5">
        <v>100</v>
      </c>
      <c r="G1917" s="7" t="s">
        <v>8</v>
      </c>
      <c r="H1917" s="3" t="str">
        <f t="shared" si="29"/>
        <v>https://samhd-tx.mydhd.com/webadmin/dhd_134/paper/_paper_inspection_food.cfm?inspectionID=1568694&amp;parentTableName=tblInspection&amp;dsn=DHD_134&amp;&amp;domainID=134&amp;wguid=1367&amp;wgunm=sysact&amp;wgdmn=134#</v>
      </c>
    </row>
    <row r="1918" spans="1:8" ht="16" x14ac:dyDescent="0.2">
      <c r="A1918" s="9" t="s">
        <v>3877</v>
      </c>
      <c r="B1918" s="10" t="s">
        <v>3878</v>
      </c>
      <c r="C1918" s="11">
        <v>43712</v>
      </c>
      <c r="D1918" s="10">
        <v>24</v>
      </c>
      <c r="E1918" s="10" t="s">
        <v>7</v>
      </c>
      <c r="F1918" s="10">
        <v>100</v>
      </c>
      <c r="G1918" s="12" t="s">
        <v>8</v>
      </c>
      <c r="H1918" s="3" t="str">
        <f t="shared" si="29"/>
        <v>https://samhd-tx.mydhd.com/webadmin/dhd_134/paper/_paper_inspection_food.cfm?inspectionID=1568701&amp;parentTableName=tblInspection&amp;dsn=DHD_134&amp;&amp;domainID=134&amp;wguid=1367&amp;wgunm=sysact&amp;wgdmn=134#</v>
      </c>
    </row>
    <row r="1919" spans="1:8" ht="32" x14ac:dyDescent="0.2">
      <c r="A1919" s="4" t="s">
        <v>3879</v>
      </c>
      <c r="B1919" s="5" t="s">
        <v>439</v>
      </c>
      <c r="C1919" s="6">
        <v>43712</v>
      </c>
      <c r="D1919" s="5">
        <v>7</v>
      </c>
      <c r="E1919" s="5" t="s">
        <v>9</v>
      </c>
      <c r="F1919" s="5">
        <v>97</v>
      </c>
      <c r="G1919" s="7" t="s">
        <v>8</v>
      </c>
      <c r="H1919" s="3" t="str">
        <f t="shared" si="29"/>
        <v>https://samhd-tx.mydhd.com/webadmin/dhd_134/paper/_paper_inspection_food.cfm?inspectionID=1568718&amp;parentTableName=tblInspection&amp;dsn=DHD_134&amp;&amp;domainID=134&amp;wguid=1367&amp;wgunm=sysact&amp;wgdmn=134#</v>
      </c>
    </row>
    <row r="1920" spans="1:8" ht="16" x14ac:dyDescent="0.2">
      <c r="A1920" s="9" t="s">
        <v>3880</v>
      </c>
      <c r="B1920" s="10" t="s">
        <v>3881</v>
      </c>
      <c r="C1920" s="11">
        <v>43712</v>
      </c>
      <c r="D1920" s="10">
        <v>27</v>
      </c>
      <c r="E1920" s="10" t="s">
        <v>7</v>
      </c>
      <c r="F1920" s="10">
        <v>98</v>
      </c>
      <c r="G1920" s="12" t="s">
        <v>8</v>
      </c>
      <c r="H1920" s="3" t="str">
        <f t="shared" si="29"/>
        <v>https://samhd-tx.mydhd.com/webadmin/dhd_134/paper/_paper_inspection_food.cfm?inspectionID=1568705&amp;parentTableName=tblInspection&amp;dsn=DHD_134&amp;&amp;domainID=134&amp;wguid=1367&amp;wgunm=sysact&amp;wgdmn=134#</v>
      </c>
    </row>
    <row r="1921" spans="1:8" ht="16" x14ac:dyDescent="0.2">
      <c r="A1921" s="4" t="s">
        <v>3882</v>
      </c>
      <c r="B1921" s="5" t="s">
        <v>3883</v>
      </c>
      <c r="C1921" s="6">
        <v>43712</v>
      </c>
      <c r="D1921" s="5">
        <v>27</v>
      </c>
      <c r="E1921" s="5" t="s">
        <v>7</v>
      </c>
      <c r="F1921" s="5">
        <v>86</v>
      </c>
      <c r="G1921" s="7" t="s">
        <v>8</v>
      </c>
      <c r="H1921" s="3" t="str">
        <f t="shared" si="29"/>
        <v>https://samhd-tx.mydhd.com/webadmin/dhd_134/paper/_paper_inspection_food.cfm?inspectionID=1568737&amp;parentTableName=tblInspection&amp;dsn=DHD_134&amp;&amp;domainID=134&amp;wguid=1367&amp;wgunm=sysact&amp;wgdmn=134#</v>
      </c>
    </row>
    <row r="1922" spans="1:8" ht="16" x14ac:dyDescent="0.2">
      <c r="A1922" s="9" t="s">
        <v>404</v>
      </c>
      <c r="B1922" s="10" t="s">
        <v>3884</v>
      </c>
      <c r="C1922" s="11">
        <v>43712</v>
      </c>
      <c r="D1922" s="10">
        <v>2</v>
      </c>
      <c r="E1922" s="10" t="s">
        <v>9</v>
      </c>
      <c r="F1922" s="10">
        <v>100</v>
      </c>
      <c r="G1922" s="12" t="s">
        <v>8</v>
      </c>
      <c r="H1922" s="3" t="str">
        <f t="shared" si="29"/>
        <v>https://samhd-tx.mydhd.com/webadmin/dhd_134/paper/_paper_inspection_food.cfm?inspectionID=1568677&amp;parentTableName=tblInspection&amp;dsn=DHD_134&amp;&amp;domainID=134&amp;wguid=1367&amp;wgunm=sysact&amp;wgdmn=134#</v>
      </c>
    </row>
    <row r="1923" spans="1:8" ht="16" x14ac:dyDescent="0.2">
      <c r="A1923" s="4" t="s">
        <v>3885</v>
      </c>
      <c r="B1923" s="5" t="s">
        <v>3886</v>
      </c>
      <c r="C1923" s="6">
        <v>43712</v>
      </c>
      <c r="D1923" s="5">
        <v>6</v>
      </c>
      <c r="E1923" s="5" t="s">
        <v>9</v>
      </c>
      <c r="F1923" s="5">
        <v>96</v>
      </c>
      <c r="G1923" s="7" t="s">
        <v>8</v>
      </c>
      <c r="H1923" s="3" t="str">
        <f t="shared" ref="H1923:H1986" si="30" xml:space="preserve"> GetURL(G1923)</f>
        <v>https://samhd-tx.mydhd.com/webadmin/dhd_134/paper/_paper_inspection_food.cfm?inspectionID=1568685&amp;parentTableName=tblInspection&amp;dsn=DHD_134&amp;&amp;domainID=134&amp;wguid=1367&amp;wgunm=sysact&amp;wgdmn=134#</v>
      </c>
    </row>
    <row r="1924" spans="1:8" ht="16" x14ac:dyDescent="0.2">
      <c r="A1924" s="9" t="s">
        <v>3887</v>
      </c>
      <c r="B1924" s="10" t="s">
        <v>3888</v>
      </c>
      <c r="C1924" s="11">
        <v>43712</v>
      </c>
      <c r="D1924" s="10">
        <v>6</v>
      </c>
      <c r="E1924" s="10" t="s">
        <v>9</v>
      </c>
      <c r="F1924" s="10">
        <v>100</v>
      </c>
      <c r="G1924" s="12" t="s">
        <v>8</v>
      </c>
      <c r="H1924" s="3" t="str">
        <f t="shared" si="30"/>
        <v>https://samhd-tx.mydhd.com/webadmin/dhd_134/paper/_paper_inspection_food.cfm?inspectionID=1568669&amp;parentTableName=tblInspection&amp;dsn=DHD_134&amp;&amp;domainID=134&amp;wguid=1367&amp;wgunm=sysact&amp;wgdmn=134#</v>
      </c>
    </row>
    <row r="1925" spans="1:8" ht="32" x14ac:dyDescent="0.2">
      <c r="A1925" s="4" t="s">
        <v>336</v>
      </c>
      <c r="B1925" s="5" t="s">
        <v>337</v>
      </c>
      <c r="C1925" s="6">
        <v>43712</v>
      </c>
      <c r="D1925" s="5">
        <v>20</v>
      </c>
      <c r="E1925" s="5" t="s">
        <v>7</v>
      </c>
      <c r="F1925" s="5">
        <v>92</v>
      </c>
      <c r="G1925" s="7" t="s">
        <v>8</v>
      </c>
      <c r="H1925" s="3" t="str">
        <f t="shared" si="30"/>
        <v>https://samhd-tx.mydhd.com/webadmin/dhd_134/paper/_paper_inspection_food.cfm?inspectionID=1568742&amp;parentTableName=tblInspection&amp;dsn=DHD_134&amp;&amp;domainID=134&amp;wguid=1367&amp;wgunm=sysact&amp;wgdmn=134#</v>
      </c>
    </row>
    <row r="1926" spans="1:8" ht="16" x14ac:dyDescent="0.2">
      <c r="A1926" s="9" t="s">
        <v>3889</v>
      </c>
      <c r="B1926" s="10" t="s">
        <v>3890</v>
      </c>
      <c r="C1926" s="11">
        <v>43712</v>
      </c>
      <c r="D1926" s="10">
        <v>7</v>
      </c>
      <c r="E1926" s="10" t="s">
        <v>9</v>
      </c>
      <c r="F1926" s="10">
        <v>98</v>
      </c>
      <c r="G1926" s="12" t="s">
        <v>8</v>
      </c>
      <c r="H1926" s="3" t="str">
        <f t="shared" si="30"/>
        <v>https://samhd-tx.mydhd.com/webadmin/dhd_134/paper/_paper_inspection_food.cfm?inspectionID=1568698&amp;parentTableName=tblInspection&amp;dsn=DHD_134&amp;&amp;domainID=134&amp;wguid=1367&amp;wgunm=sysact&amp;wgdmn=134#</v>
      </c>
    </row>
    <row r="1927" spans="1:8" ht="32" x14ac:dyDescent="0.2">
      <c r="A1927" s="4" t="s">
        <v>3891</v>
      </c>
      <c r="B1927" s="5" t="s">
        <v>3892</v>
      </c>
      <c r="C1927" s="6">
        <v>43712</v>
      </c>
      <c r="D1927" s="5">
        <v>20</v>
      </c>
      <c r="E1927" s="5" t="s">
        <v>7</v>
      </c>
      <c r="F1927" s="5">
        <v>97</v>
      </c>
      <c r="G1927" s="7" t="s">
        <v>8</v>
      </c>
      <c r="H1927" s="3" t="str">
        <f t="shared" si="30"/>
        <v>https://samhd-tx.mydhd.com/webadmin/dhd_134/paper/_paper_inspection_food.cfm?inspectionID=1568680&amp;parentTableName=tblInspection&amp;dsn=DHD_134&amp;&amp;domainID=134&amp;wguid=1367&amp;wgunm=sysact&amp;wgdmn=134#</v>
      </c>
    </row>
    <row r="1928" spans="1:8" ht="16" x14ac:dyDescent="0.2">
      <c r="A1928" s="9" t="s">
        <v>3893</v>
      </c>
      <c r="B1928" s="10" t="s">
        <v>3894</v>
      </c>
      <c r="C1928" s="11">
        <v>43712</v>
      </c>
      <c r="D1928" s="10">
        <v>30</v>
      </c>
      <c r="E1928" s="10" t="s">
        <v>12</v>
      </c>
      <c r="F1928" s="10">
        <v>93</v>
      </c>
      <c r="G1928" s="12" t="s">
        <v>8</v>
      </c>
      <c r="H1928" s="3" t="str">
        <f t="shared" si="30"/>
        <v>https://samhd-tx.mydhd.com/webadmin/dhd_134/paper/_paper_inspection_food.cfm?inspectionID=1568731&amp;parentTableName=tblInspection&amp;dsn=DHD_134&amp;&amp;domainID=134&amp;wguid=1367&amp;wgunm=sysact&amp;wgdmn=134#</v>
      </c>
    </row>
    <row r="1929" spans="1:8" ht="16" x14ac:dyDescent="0.2">
      <c r="A1929" s="4" t="s">
        <v>3895</v>
      </c>
      <c r="B1929" s="5" t="s">
        <v>2647</v>
      </c>
      <c r="C1929" s="6">
        <v>43712</v>
      </c>
      <c r="D1929" s="5">
        <v>4</v>
      </c>
      <c r="E1929" s="5" t="s">
        <v>9</v>
      </c>
      <c r="F1929" s="5">
        <v>96</v>
      </c>
      <c r="G1929" s="7" t="s">
        <v>8</v>
      </c>
      <c r="H1929" s="3" t="str">
        <f t="shared" si="30"/>
        <v>https://samhd-tx.mydhd.com/webadmin/dhd_134/paper/_paper_inspection_food.cfm?inspectionID=1568708&amp;parentTableName=tblInspection&amp;dsn=DHD_134&amp;&amp;domainID=134&amp;wguid=1367&amp;wgunm=sysact&amp;wgdmn=134#</v>
      </c>
    </row>
    <row r="1930" spans="1:8" ht="16" x14ac:dyDescent="0.2">
      <c r="A1930" s="9" t="s">
        <v>3896</v>
      </c>
      <c r="B1930" s="10" t="s">
        <v>3897</v>
      </c>
      <c r="C1930" s="11">
        <v>43712</v>
      </c>
      <c r="D1930" s="10">
        <v>21</v>
      </c>
      <c r="E1930" s="10" t="s">
        <v>7</v>
      </c>
      <c r="F1930" s="10">
        <v>100</v>
      </c>
      <c r="G1930" s="12" t="s">
        <v>8</v>
      </c>
      <c r="H1930" s="3" t="str">
        <f t="shared" si="30"/>
        <v>https://samhd-tx.mydhd.com/webadmin/dhd_134/paper/_paper_inspection_food.cfm?inspectionID=1568720&amp;parentTableName=tblInspection&amp;dsn=DHD_134&amp;&amp;domainID=134&amp;wguid=1367&amp;wgunm=sysact&amp;wgdmn=134#</v>
      </c>
    </row>
    <row r="1931" spans="1:8" ht="32" x14ac:dyDescent="0.2">
      <c r="A1931" s="4" t="s">
        <v>3898</v>
      </c>
      <c r="B1931" s="5" t="s">
        <v>3899</v>
      </c>
      <c r="C1931" s="6">
        <v>43712</v>
      </c>
      <c r="D1931" s="5">
        <v>1</v>
      </c>
      <c r="E1931" s="5" t="s">
        <v>9</v>
      </c>
      <c r="F1931" s="5">
        <v>85</v>
      </c>
      <c r="G1931" s="7" t="s">
        <v>8</v>
      </c>
      <c r="H1931" s="3" t="str">
        <f t="shared" si="30"/>
        <v>https://samhd-tx.mydhd.com/webadmin/dhd_134/paper/_paper_inspection_food.cfm?inspectionID=1568738&amp;parentTableName=tblInspection&amp;dsn=DHD_134&amp;&amp;domainID=134&amp;wguid=1367&amp;wgunm=sysact&amp;wgdmn=134#</v>
      </c>
    </row>
    <row r="1932" spans="1:8" ht="16" x14ac:dyDescent="0.2">
      <c r="A1932" s="9" t="s">
        <v>3900</v>
      </c>
      <c r="B1932" s="10" t="s">
        <v>3901</v>
      </c>
      <c r="C1932" s="11">
        <v>43712</v>
      </c>
      <c r="D1932" s="10">
        <v>26</v>
      </c>
      <c r="E1932" s="10" t="s">
        <v>7</v>
      </c>
      <c r="F1932" s="10">
        <v>97</v>
      </c>
      <c r="G1932" s="12" t="s">
        <v>8</v>
      </c>
      <c r="H1932" s="3" t="str">
        <f t="shared" si="30"/>
        <v>https://samhd-tx.mydhd.com/webadmin/dhd_134/paper/_paper_inspection_food.cfm?inspectionID=1568702&amp;parentTableName=tblInspection&amp;dsn=DHD_134&amp;&amp;domainID=134&amp;wguid=1367&amp;wgunm=sysact&amp;wgdmn=134#</v>
      </c>
    </row>
    <row r="1933" spans="1:8" ht="16" x14ac:dyDescent="0.2">
      <c r="A1933" s="4" t="s">
        <v>3902</v>
      </c>
      <c r="B1933" s="5" t="s">
        <v>3903</v>
      </c>
      <c r="C1933" s="6">
        <v>43712</v>
      </c>
      <c r="D1933" s="5">
        <v>27</v>
      </c>
      <c r="E1933" s="5" t="s">
        <v>7</v>
      </c>
      <c r="F1933" s="5">
        <v>92</v>
      </c>
      <c r="G1933" s="7" t="s">
        <v>8</v>
      </c>
      <c r="H1933" s="3" t="str">
        <f t="shared" si="30"/>
        <v>https://samhd-tx.mydhd.com/webadmin/dhd_134/paper/_paper_inspection_food.cfm?inspectionID=1568767&amp;parentTableName=tblInspection&amp;dsn=DHD_134&amp;&amp;domainID=134&amp;wguid=1367&amp;wgunm=sysact&amp;wgdmn=134#</v>
      </c>
    </row>
    <row r="1934" spans="1:8" ht="16" x14ac:dyDescent="0.2">
      <c r="A1934" s="9" t="s">
        <v>259</v>
      </c>
      <c r="B1934" s="10" t="s">
        <v>3904</v>
      </c>
      <c r="C1934" s="11">
        <v>43712</v>
      </c>
      <c r="D1934" s="10">
        <v>6</v>
      </c>
      <c r="E1934" s="10" t="s">
        <v>9</v>
      </c>
      <c r="F1934" s="10">
        <v>94</v>
      </c>
      <c r="G1934" s="12" t="s">
        <v>8</v>
      </c>
      <c r="H1934" s="3" t="str">
        <f t="shared" si="30"/>
        <v>https://samhd-tx.mydhd.com/webadmin/dhd_134/paper/_paper_inspection_food.cfm?inspectionID=1568734&amp;parentTableName=tblInspection&amp;dsn=DHD_134&amp;&amp;domainID=134&amp;wguid=1367&amp;wgunm=sysact&amp;wgdmn=134#</v>
      </c>
    </row>
    <row r="1935" spans="1:8" ht="16" x14ac:dyDescent="0.2">
      <c r="A1935" s="4" t="s">
        <v>3905</v>
      </c>
      <c r="B1935" s="5" t="s">
        <v>3906</v>
      </c>
      <c r="C1935" s="6">
        <v>43712</v>
      </c>
      <c r="D1935" s="5">
        <v>2</v>
      </c>
      <c r="E1935" s="5" t="s">
        <v>9</v>
      </c>
      <c r="F1935" s="5">
        <v>92</v>
      </c>
      <c r="G1935" s="7" t="s">
        <v>8</v>
      </c>
      <c r="H1935" s="3" t="str">
        <f t="shared" si="30"/>
        <v>https://samhd-tx.mydhd.com/webadmin/dhd_134/paper/_paper_inspection_food.cfm?inspectionID=1568712&amp;parentTableName=tblInspection&amp;dsn=DHD_134&amp;&amp;domainID=134&amp;wguid=1367&amp;wgunm=sysact&amp;wgdmn=134#</v>
      </c>
    </row>
    <row r="1936" spans="1:8" ht="16" x14ac:dyDescent="0.2">
      <c r="A1936" s="9" t="s">
        <v>669</v>
      </c>
      <c r="B1936" s="10" t="s">
        <v>2321</v>
      </c>
      <c r="C1936" s="11">
        <v>43712</v>
      </c>
      <c r="D1936" s="10">
        <v>3</v>
      </c>
      <c r="E1936" s="10" t="s">
        <v>9</v>
      </c>
      <c r="F1936" s="10">
        <v>100</v>
      </c>
      <c r="G1936" s="12" t="s">
        <v>8</v>
      </c>
      <c r="H1936" s="3" t="str">
        <f t="shared" si="30"/>
        <v>https://samhd-tx.mydhd.com/webadmin/dhd_134/paper/_paper_inspection_food.cfm?inspectionID=1568726&amp;parentTableName=tblInspection&amp;dsn=DHD_134&amp;&amp;domainID=134&amp;wguid=1367&amp;wgunm=sysact&amp;wgdmn=134#</v>
      </c>
    </row>
    <row r="1937" spans="1:8" ht="16" x14ac:dyDescent="0.2">
      <c r="A1937" s="4" t="s">
        <v>3907</v>
      </c>
      <c r="B1937" s="5" t="s">
        <v>2321</v>
      </c>
      <c r="C1937" s="6">
        <v>43712</v>
      </c>
      <c r="D1937" s="5">
        <v>3</v>
      </c>
      <c r="E1937" s="5" t="s">
        <v>9</v>
      </c>
      <c r="F1937" s="5">
        <v>100</v>
      </c>
      <c r="G1937" s="7" t="s">
        <v>8</v>
      </c>
      <c r="H1937" s="3" t="str">
        <f t="shared" si="30"/>
        <v>https://samhd-tx.mydhd.com/webadmin/dhd_134/paper/_paper_inspection_food.cfm?inspectionID=1568728&amp;parentTableName=tblInspection&amp;dsn=DHD_134&amp;&amp;domainID=134&amp;wguid=1367&amp;wgunm=sysact&amp;wgdmn=134#</v>
      </c>
    </row>
    <row r="1938" spans="1:8" ht="32" x14ac:dyDescent="0.2">
      <c r="A1938" s="9" t="s">
        <v>3908</v>
      </c>
      <c r="B1938" s="10" t="s">
        <v>3909</v>
      </c>
      <c r="C1938" s="11">
        <v>43712</v>
      </c>
      <c r="D1938" s="10">
        <v>11</v>
      </c>
      <c r="E1938" s="10" t="s">
        <v>17</v>
      </c>
      <c r="F1938" s="10">
        <v>94</v>
      </c>
      <c r="G1938" s="12" t="s">
        <v>8</v>
      </c>
      <c r="H1938" s="3" t="str">
        <f t="shared" si="30"/>
        <v>https://samhd-tx.mydhd.com/webadmin/dhd_134/paper/_paper_inspection_food.cfm?inspectionID=1568700&amp;parentTableName=tblInspection&amp;dsn=DHD_134&amp;&amp;domainID=134&amp;wguid=1367&amp;wgunm=sysact&amp;wgdmn=134#</v>
      </c>
    </row>
    <row r="1939" spans="1:8" ht="32" x14ac:dyDescent="0.2">
      <c r="A1939" s="4" t="s">
        <v>3910</v>
      </c>
      <c r="B1939" s="5" t="s">
        <v>3911</v>
      </c>
      <c r="C1939" s="6">
        <v>43712</v>
      </c>
      <c r="D1939" s="5">
        <v>5</v>
      </c>
      <c r="E1939" s="5" t="s">
        <v>9</v>
      </c>
      <c r="F1939" s="5">
        <v>97</v>
      </c>
      <c r="G1939" s="7" t="s">
        <v>8</v>
      </c>
      <c r="H1939" s="3" t="str">
        <f t="shared" si="30"/>
        <v>https://samhd-tx.mydhd.com/webadmin/dhd_134/paper/_paper_inspection_food.cfm?inspectionID=1568672&amp;parentTableName=tblInspection&amp;dsn=DHD_134&amp;&amp;domainID=134&amp;wguid=1367&amp;wgunm=sysact&amp;wgdmn=134#</v>
      </c>
    </row>
    <row r="1940" spans="1:8" ht="32" x14ac:dyDescent="0.2">
      <c r="A1940" s="9" t="s">
        <v>85</v>
      </c>
      <c r="B1940" s="10" t="s">
        <v>3912</v>
      </c>
      <c r="C1940" s="11">
        <v>43712</v>
      </c>
      <c r="D1940" s="10">
        <v>28</v>
      </c>
      <c r="E1940" s="10" t="s">
        <v>12</v>
      </c>
      <c r="F1940" s="10">
        <v>91</v>
      </c>
      <c r="G1940" s="12" t="s">
        <v>8</v>
      </c>
      <c r="H1940" s="3" t="str">
        <f t="shared" si="30"/>
        <v>https://samhd-tx.mydhd.com/webadmin/dhd_134/paper/_paper_inspection_food.cfm?inspectionID=1568763&amp;parentTableName=tblInspection&amp;dsn=DHD_134&amp;&amp;domainID=134&amp;wguid=1367&amp;wgunm=sysact&amp;wgdmn=134#</v>
      </c>
    </row>
    <row r="1941" spans="1:8" ht="32" x14ac:dyDescent="0.2">
      <c r="A1941" s="4" t="s">
        <v>3913</v>
      </c>
      <c r="B1941" s="5" t="s">
        <v>3914</v>
      </c>
      <c r="C1941" s="6">
        <v>43712</v>
      </c>
      <c r="D1941" s="5">
        <v>27</v>
      </c>
      <c r="E1941" s="5" t="s">
        <v>7</v>
      </c>
      <c r="F1941" s="5">
        <v>98</v>
      </c>
      <c r="G1941" s="7" t="s">
        <v>8</v>
      </c>
      <c r="H1941" s="3" t="str">
        <f t="shared" si="30"/>
        <v>https://samhd-tx.mydhd.com/webadmin/dhd_134/paper/_paper_inspection_food.cfm?inspectionID=1568746&amp;parentTableName=tblInspection&amp;dsn=DHD_134&amp;&amp;domainID=134&amp;wguid=1367&amp;wgunm=sysact&amp;wgdmn=134#</v>
      </c>
    </row>
    <row r="1942" spans="1:8" ht="32" x14ac:dyDescent="0.2">
      <c r="A1942" s="9" t="s">
        <v>289</v>
      </c>
      <c r="B1942" s="10" t="s">
        <v>3876</v>
      </c>
      <c r="C1942" s="11">
        <v>43712</v>
      </c>
      <c r="D1942" s="10">
        <v>17</v>
      </c>
      <c r="E1942" s="10" t="s">
        <v>17</v>
      </c>
      <c r="F1942" s="10">
        <v>100</v>
      </c>
      <c r="G1942" s="12" t="s">
        <v>8</v>
      </c>
      <c r="H1942" s="3" t="str">
        <f t="shared" si="30"/>
        <v>https://samhd-tx.mydhd.com/webadmin/dhd_134/paper/_paper_inspection_food.cfm?inspectionID=1568704&amp;parentTableName=tblInspection&amp;dsn=DHD_134&amp;&amp;domainID=134&amp;wguid=1367&amp;wgunm=sysact&amp;wgdmn=134#</v>
      </c>
    </row>
    <row r="1943" spans="1:8" ht="32" x14ac:dyDescent="0.2">
      <c r="A1943" s="4" t="s">
        <v>3915</v>
      </c>
      <c r="B1943" s="5" t="s">
        <v>3916</v>
      </c>
      <c r="C1943" s="6">
        <v>43712</v>
      </c>
      <c r="D1943" s="5">
        <v>35</v>
      </c>
      <c r="E1943" s="5" t="s">
        <v>12</v>
      </c>
      <c r="F1943" s="5">
        <v>93</v>
      </c>
      <c r="G1943" s="7" t="s">
        <v>8</v>
      </c>
      <c r="H1943" s="3" t="str">
        <f t="shared" si="30"/>
        <v>https://samhd-tx.mydhd.com/webadmin/dhd_134/paper/_paper_inspection_food.cfm?inspectionID=1568719&amp;parentTableName=tblInspection&amp;dsn=DHD_134&amp;&amp;domainID=134&amp;wguid=1367&amp;wgunm=sysact&amp;wgdmn=134#</v>
      </c>
    </row>
    <row r="1944" spans="1:8" ht="16" x14ac:dyDescent="0.2">
      <c r="A1944" s="9" t="s">
        <v>3917</v>
      </c>
      <c r="B1944" s="10" t="s">
        <v>3918</v>
      </c>
      <c r="C1944" s="11">
        <v>43712</v>
      </c>
      <c r="D1944" s="10">
        <v>26</v>
      </c>
      <c r="E1944" s="10" t="s">
        <v>7</v>
      </c>
      <c r="F1944" s="10">
        <v>90</v>
      </c>
      <c r="G1944" s="12" t="s">
        <v>8</v>
      </c>
      <c r="H1944" s="3" t="str">
        <f t="shared" si="30"/>
        <v>https://samhd-tx.mydhd.com/webadmin/dhd_134/paper/_paper_inspection_food.cfm?inspectionID=1568682&amp;parentTableName=tblInspection&amp;dsn=DHD_134&amp;&amp;domainID=134&amp;wguid=1367&amp;wgunm=sysact&amp;wgdmn=134#</v>
      </c>
    </row>
    <row r="1945" spans="1:8" ht="16" x14ac:dyDescent="0.2">
      <c r="A1945" s="4" t="s">
        <v>320</v>
      </c>
      <c r="B1945" s="5" t="s">
        <v>3894</v>
      </c>
      <c r="C1945" s="6">
        <v>43712</v>
      </c>
      <c r="D1945" s="5">
        <v>30</v>
      </c>
      <c r="E1945" s="5" t="s">
        <v>12</v>
      </c>
      <c r="F1945" s="5">
        <v>99</v>
      </c>
      <c r="G1945" s="7" t="s">
        <v>8</v>
      </c>
      <c r="H1945" s="3" t="str">
        <f t="shared" si="30"/>
        <v>https://samhd-tx.mydhd.com/webadmin/dhd_134/paper/_paper_inspection_food.cfm?inspectionID=1568743&amp;parentTableName=tblInspection&amp;dsn=DHD_134&amp;&amp;domainID=134&amp;wguid=1367&amp;wgunm=sysact&amp;wgdmn=134#</v>
      </c>
    </row>
    <row r="1946" spans="1:8" ht="16" x14ac:dyDescent="0.2">
      <c r="A1946" s="9" t="s">
        <v>3919</v>
      </c>
      <c r="B1946" s="10" t="s">
        <v>3920</v>
      </c>
      <c r="C1946" s="11">
        <v>43713</v>
      </c>
      <c r="D1946" s="10">
        <v>17</v>
      </c>
      <c r="E1946" s="10" t="s">
        <v>17</v>
      </c>
      <c r="F1946" s="10">
        <v>97</v>
      </c>
      <c r="G1946" s="12" t="s">
        <v>8</v>
      </c>
      <c r="H1946" s="3" t="str">
        <f t="shared" si="30"/>
        <v>https://samhd-tx.mydhd.com/webadmin/dhd_134/paper/_paper_inspection_food.cfm?inspectionID=1568855&amp;parentTableName=tblInspection&amp;dsn=DHD_134&amp;&amp;domainID=134&amp;wguid=1367&amp;wgunm=sysact&amp;wgdmn=134#</v>
      </c>
    </row>
    <row r="1947" spans="1:8" ht="32" x14ac:dyDescent="0.2">
      <c r="A1947" s="4" t="s">
        <v>3921</v>
      </c>
      <c r="B1947" s="5" t="s">
        <v>3922</v>
      </c>
      <c r="C1947" s="6">
        <v>43713</v>
      </c>
      <c r="D1947" s="5">
        <v>31</v>
      </c>
      <c r="E1947" s="5" t="s">
        <v>12</v>
      </c>
      <c r="F1947" s="5">
        <v>99</v>
      </c>
      <c r="G1947" s="7" t="s">
        <v>8</v>
      </c>
      <c r="H1947" s="3" t="str">
        <f t="shared" si="30"/>
        <v>https://samhd-tx.mydhd.com/webadmin/dhd_134/paper/_paper_inspection_food.cfm?inspectionID=1568784&amp;parentTableName=tblInspection&amp;dsn=DHD_134&amp;&amp;domainID=134&amp;wguid=1367&amp;wgunm=sysact&amp;wgdmn=134#</v>
      </c>
    </row>
    <row r="1948" spans="1:8" ht="16" x14ac:dyDescent="0.2">
      <c r="A1948" s="9" t="s">
        <v>3923</v>
      </c>
      <c r="B1948" s="10" t="s">
        <v>3924</v>
      </c>
      <c r="C1948" s="11">
        <v>43713</v>
      </c>
      <c r="D1948" s="10">
        <v>3</v>
      </c>
      <c r="E1948" s="10" t="s">
        <v>9</v>
      </c>
      <c r="F1948" s="10">
        <v>99</v>
      </c>
      <c r="G1948" s="12" t="s">
        <v>8</v>
      </c>
      <c r="H1948" s="3" t="str">
        <f t="shared" si="30"/>
        <v>https://samhd-tx.mydhd.com/webadmin/dhd_134/paper/_paper_inspection_food.cfm?inspectionID=1568924&amp;parentTableName=tblInspection&amp;dsn=DHD_134&amp;&amp;domainID=134&amp;wguid=1367&amp;wgunm=sysact&amp;wgdmn=134#</v>
      </c>
    </row>
    <row r="1949" spans="1:8" ht="16" x14ac:dyDescent="0.2">
      <c r="A1949" s="4" t="s">
        <v>3925</v>
      </c>
      <c r="B1949" s="5" t="s">
        <v>3926</v>
      </c>
      <c r="C1949" s="6">
        <v>43713</v>
      </c>
      <c r="D1949" s="5">
        <v>21</v>
      </c>
      <c r="E1949" s="5" t="s">
        <v>7</v>
      </c>
      <c r="F1949" s="5">
        <v>100</v>
      </c>
      <c r="G1949" s="7" t="s">
        <v>8</v>
      </c>
      <c r="H1949" s="3" t="str">
        <f t="shared" si="30"/>
        <v>https://samhd-tx.mydhd.com/webadmin/dhd_134/paper/_paper_inspection_food.cfm?inspectionID=1568808&amp;parentTableName=tblInspection&amp;dsn=DHD_134&amp;&amp;domainID=134&amp;wguid=1367&amp;wgunm=sysact&amp;wgdmn=134#</v>
      </c>
    </row>
    <row r="1950" spans="1:8" ht="16" x14ac:dyDescent="0.2">
      <c r="A1950" s="9" t="s">
        <v>3927</v>
      </c>
      <c r="B1950" s="10" t="s">
        <v>3928</v>
      </c>
      <c r="C1950" s="11">
        <v>43713</v>
      </c>
      <c r="D1950" s="10">
        <v>1</v>
      </c>
      <c r="E1950" s="10" t="s">
        <v>9</v>
      </c>
      <c r="F1950" s="10">
        <v>100</v>
      </c>
      <c r="G1950" s="12" t="s">
        <v>8</v>
      </c>
      <c r="H1950" s="3" t="str">
        <f t="shared" si="30"/>
        <v>https://samhd-tx.mydhd.com/webadmin/dhd_134/paper/_paper_inspection_food.cfm?inspectionID=1568814&amp;parentTableName=tblInspection&amp;dsn=DHD_134&amp;&amp;domainID=134&amp;wguid=1367&amp;wgunm=sysact&amp;wgdmn=134#</v>
      </c>
    </row>
    <row r="1951" spans="1:8" ht="16" x14ac:dyDescent="0.2">
      <c r="A1951" s="4" t="s">
        <v>3929</v>
      </c>
      <c r="B1951" s="5" t="s">
        <v>3930</v>
      </c>
      <c r="C1951" s="6">
        <v>43713</v>
      </c>
      <c r="D1951" s="5">
        <v>36</v>
      </c>
      <c r="E1951" s="5" t="s">
        <v>12</v>
      </c>
      <c r="F1951" s="5">
        <v>100</v>
      </c>
      <c r="G1951" s="7" t="s">
        <v>8</v>
      </c>
      <c r="H1951" s="3" t="str">
        <f t="shared" si="30"/>
        <v>https://samhd-tx.mydhd.com/webadmin/dhd_134/paper/_paper_inspection_food.cfm?inspectionID=1568881&amp;parentTableName=tblInspection&amp;dsn=DHD_134&amp;&amp;domainID=134&amp;wguid=1367&amp;wgunm=sysact&amp;wgdmn=134#</v>
      </c>
    </row>
    <row r="1952" spans="1:8" ht="16" x14ac:dyDescent="0.2">
      <c r="A1952" s="9" t="s">
        <v>3931</v>
      </c>
      <c r="B1952" s="10" t="s">
        <v>3932</v>
      </c>
      <c r="C1952" s="11">
        <v>43713</v>
      </c>
      <c r="D1952" s="10">
        <v>24</v>
      </c>
      <c r="E1952" s="10" t="s">
        <v>7</v>
      </c>
      <c r="F1952" s="10">
        <v>100</v>
      </c>
      <c r="G1952" s="12" t="s">
        <v>8</v>
      </c>
      <c r="H1952" s="3" t="str">
        <f t="shared" si="30"/>
        <v>https://samhd-tx.mydhd.com/webadmin/dhd_134/paper/_paper_inspection_food.cfm?inspectionID=1568886&amp;parentTableName=tblInspection&amp;dsn=DHD_134&amp;&amp;domainID=134&amp;wguid=1367&amp;wgunm=sysact&amp;wgdmn=134#</v>
      </c>
    </row>
    <row r="1953" spans="1:8" ht="32" x14ac:dyDescent="0.2">
      <c r="A1953" s="4" t="s">
        <v>3933</v>
      </c>
      <c r="B1953" s="5" t="s">
        <v>3934</v>
      </c>
      <c r="C1953" s="6">
        <v>43713</v>
      </c>
      <c r="D1953" s="5">
        <v>6</v>
      </c>
      <c r="E1953" s="5" t="s">
        <v>9</v>
      </c>
      <c r="F1953" s="5">
        <v>97</v>
      </c>
      <c r="G1953" s="7" t="s">
        <v>8</v>
      </c>
      <c r="H1953" s="3" t="str">
        <f t="shared" si="30"/>
        <v>https://samhd-tx.mydhd.com/webadmin/dhd_134/paper/_paper_inspection_food.cfm?inspectionID=1568910&amp;parentTableName=tblInspection&amp;dsn=DHD_134&amp;&amp;domainID=134&amp;wguid=1367&amp;wgunm=sysact&amp;wgdmn=134#</v>
      </c>
    </row>
    <row r="1954" spans="1:8" ht="16" x14ac:dyDescent="0.2">
      <c r="A1954" s="9" t="s">
        <v>3935</v>
      </c>
      <c r="B1954" s="10" t="s">
        <v>108</v>
      </c>
      <c r="C1954" s="11">
        <v>43713</v>
      </c>
      <c r="D1954" s="10">
        <v>27</v>
      </c>
      <c r="E1954" s="10" t="s">
        <v>7</v>
      </c>
      <c r="F1954" s="10">
        <v>97</v>
      </c>
      <c r="G1954" s="12" t="s">
        <v>8</v>
      </c>
      <c r="H1954" s="3" t="str">
        <f t="shared" si="30"/>
        <v>https://samhd-tx.mydhd.com/webadmin/dhd_134/paper/_paper_inspection_food.cfm?inspectionID=1568854&amp;parentTableName=tblInspection&amp;dsn=DHD_134&amp;&amp;domainID=134&amp;wguid=1367&amp;wgunm=sysact&amp;wgdmn=134#</v>
      </c>
    </row>
    <row r="1955" spans="1:8" ht="32" x14ac:dyDescent="0.2">
      <c r="A1955" s="4" t="s">
        <v>2843</v>
      </c>
      <c r="B1955" s="5" t="s">
        <v>2844</v>
      </c>
      <c r="C1955" s="6">
        <v>43713</v>
      </c>
      <c r="D1955" s="5">
        <v>33</v>
      </c>
      <c r="E1955" s="5" t="s">
        <v>12</v>
      </c>
      <c r="F1955" s="5">
        <v>100</v>
      </c>
      <c r="G1955" s="7" t="s">
        <v>8</v>
      </c>
      <c r="H1955" s="3" t="str">
        <f t="shared" si="30"/>
        <v>https://samhd-tx.mydhd.com/webadmin/dhd_134/paper/_paper_inspection_food.cfm?inspectionID=1568802&amp;parentTableName=tblInspection&amp;dsn=DHD_134&amp;&amp;domainID=134&amp;wguid=1367&amp;wgunm=sysact&amp;wgdmn=134#</v>
      </c>
    </row>
    <row r="1956" spans="1:8" ht="16" x14ac:dyDescent="0.2">
      <c r="A1956" s="9" t="s">
        <v>3936</v>
      </c>
      <c r="B1956" s="10" t="s">
        <v>3937</v>
      </c>
      <c r="C1956" s="11">
        <v>43713</v>
      </c>
      <c r="D1956" s="10">
        <v>27</v>
      </c>
      <c r="E1956" s="10" t="s">
        <v>7</v>
      </c>
      <c r="F1956" s="10">
        <v>93</v>
      </c>
      <c r="G1956" s="12" t="s">
        <v>8</v>
      </c>
      <c r="H1956" s="3" t="str">
        <f t="shared" si="30"/>
        <v>https://samhd-tx.mydhd.com/webadmin/dhd_134/paper/_paper_inspection_food.cfm?inspectionID=1568806&amp;parentTableName=tblInspection&amp;dsn=DHD_134&amp;&amp;domainID=134&amp;wguid=1367&amp;wgunm=sysact&amp;wgdmn=134#</v>
      </c>
    </row>
    <row r="1957" spans="1:8" ht="32" x14ac:dyDescent="0.2">
      <c r="A1957" s="4" t="s">
        <v>3938</v>
      </c>
      <c r="B1957" s="5" t="s">
        <v>3939</v>
      </c>
      <c r="C1957" s="6">
        <v>43713</v>
      </c>
      <c r="D1957" s="5">
        <v>34</v>
      </c>
      <c r="E1957" s="5" t="s">
        <v>12</v>
      </c>
      <c r="F1957" s="5">
        <v>94</v>
      </c>
      <c r="G1957" s="7" t="s">
        <v>8</v>
      </c>
      <c r="H1957" s="3" t="str">
        <f t="shared" si="30"/>
        <v>https://samhd-tx.mydhd.com/webadmin/dhd_134/paper/_paper_inspection_food.cfm?inspectionID=1568817&amp;parentTableName=tblInspection&amp;dsn=DHD_134&amp;&amp;domainID=134&amp;wguid=1367&amp;wgunm=sysact&amp;wgdmn=134#</v>
      </c>
    </row>
    <row r="1958" spans="1:8" ht="32" x14ac:dyDescent="0.2">
      <c r="A1958" s="9" t="s">
        <v>3940</v>
      </c>
      <c r="B1958" s="10" t="s">
        <v>3941</v>
      </c>
      <c r="C1958" s="11">
        <v>43713</v>
      </c>
      <c r="D1958" s="10">
        <v>33</v>
      </c>
      <c r="E1958" s="10" t="s">
        <v>12</v>
      </c>
      <c r="F1958" s="10">
        <v>96</v>
      </c>
      <c r="G1958" s="12" t="s">
        <v>8</v>
      </c>
      <c r="H1958" s="3" t="str">
        <f t="shared" si="30"/>
        <v>https://samhd-tx.mydhd.com/webadmin/dhd_134/paper/_paper_inspection_food.cfm?inspectionID=1568868&amp;parentTableName=tblInspection&amp;dsn=DHD_134&amp;&amp;domainID=134&amp;wguid=1367&amp;wgunm=sysact&amp;wgdmn=134#</v>
      </c>
    </row>
    <row r="1959" spans="1:8" ht="32" x14ac:dyDescent="0.2">
      <c r="A1959" s="4" t="s">
        <v>3942</v>
      </c>
      <c r="B1959" s="5" t="s">
        <v>225</v>
      </c>
      <c r="C1959" s="6">
        <v>43713</v>
      </c>
      <c r="D1959" s="5">
        <v>10</v>
      </c>
      <c r="E1959" s="5" t="s">
        <v>17</v>
      </c>
      <c r="F1959" s="5">
        <v>93</v>
      </c>
      <c r="G1959" s="7" t="s">
        <v>8</v>
      </c>
      <c r="H1959" s="3" t="str">
        <f t="shared" si="30"/>
        <v>https://samhd-tx.mydhd.com/webadmin/dhd_134/paper/_paper_inspection_food.cfm?inspectionID=1568926&amp;parentTableName=tblInspection&amp;dsn=DHD_134&amp;&amp;domainID=134&amp;wguid=1367&amp;wgunm=sysact&amp;wgdmn=134#</v>
      </c>
    </row>
    <row r="1960" spans="1:8" ht="16" x14ac:dyDescent="0.2">
      <c r="A1960" s="9" t="s">
        <v>3943</v>
      </c>
      <c r="B1960" s="10" t="s">
        <v>3944</v>
      </c>
      <c r="C1960" s="11">
        <v>43713</v>
      </c>
      <c r="D1960" s="10">
        <v>5</v>
      </c>
      <c r="E1960" s="10" t="s">
        <v>9</v>
      </c>
      <c r="F1960" s="10">
        <v>97</v>
      </c>
      <c r="G1960" s="12" t="s">
        <v>8</v>
      </c>
      <c r="H1960" s="3" t="str">
        <f t="shared" si="30"/>
        <v>https://samhd-tx.mydhd.com/webadmin/dhd_134/paper/_paper_inspection_food.cfm?inspectionID=1568804&amp;parentTableName=tblInspection&amp;dsn=DHD_134&amp;&amp;domainID=134&amp;wguid=1367&amp;wgunm=sysact&amp;wgdmn=134#</v>
      </c>
    </row>
    <row r="1961" spans="1:8" ht="16" x14ac:dyDescent="0.2">
      <c r="A1961" s="4" t="s">
        <v>3945</v>
      </c>
      <c r="B1961" s="5" t="s">
        <v>3946</v>
      </c>
      <c r="C1961" s="6">
        <v>43713</v>
      </c>
      <c r="D1961" s="5">
        <v>24</v>
      </c>
      <c r="E1961" s="5" t="s">
        <v>7</v>
      </c>
      <c r="F1961" s="5">
        <v>98</v>
      </c>
      <c r="G1961" s="7" t="s">
        <v>8</v>
      </c>
      <c r="H1961" s="3" t="str">
        <f t="shared" si="30"/>
        <v>https://samhd-tx.mydhd.com/webadmin/dhd_134/paper/_paper_inspection_food.cfm?inspectionID=1568872&amp;parentTableName=tblInspection&amp;dsn=DHD_134&amp;&amp;domainID=134&amp;wguid=1367&amp;wgunm=sysact&amp;wgdmn=134#</v>
      </c>
    </row>
    <row r="1962" spans="1:8" ht="32" x14ac:dyDescent="0.2">
      <c r="A1962" s="9" t="s">
        <v>899</v>
      </c>
      <c r="B1962" s="10" t="s">
        <v>900</v>
      </c>
      <c r="C1962" s="11">
        <v>43713</v>
      </c>
      <c r="D1962" s="10">
        <v>32</v>
      </c>
      <c r="E1962" s="10" t="s">
        <v>12</v>
      </c>
      <c r="F1962" s="10">
        <v>92</v>
      </c>
      <c r="G1962" s="12" t="s">
        <v>8</v>
      </c>
      <c r="H1962" s="3" t="str">
        <f t="shared" si="30"/>
        <v>https://samhd-tx.mydhd.com/webadmin/dhd_134/paper/_paper_inspection_food.cfm?inspectionID=1568897&amp;parentTableName=tblInspection&amp;dsn=DHD_134&amp;&amp;domainID=134&amp;wguid=1367&amp;wgunm=sysact&amp;wgdmn=134#</v>
      </c>
    </row>
    <row r="1963" spans="1:8" ht="32" x14ac:dyDescent="0.2">
      <c r="A1963" s="4" t="s">
        <v>3947</v>
      </c>
      <c r="B1963" s="5" t="s">
        <v>3948</v>
      </c>
      <c r="C1963" s="6">
        <v>43713</v>
      </c>
      <c r="D1963" s="5">
        <v>23</v>
      </c>
      <c r="E1963" s="5" t="s">
        <v>7</v>
      </c>
      <c r="F1963" s="5">
        <v>92</v>
      </c>
      <c r="G1963" s="7" t="s">
        <v>8</v>
      </c>
      <c r="H1963" s="3" t="str">
        <f t="shared" si="30"/>
        <v>https://samhd-tx.mydhd.com/webadmin/dhd_134/paper/_paper_inspection_food.cfm?inspectionID=1568799&amp;parentTableName=tblInspection&amp;dsn=DHD_134&amp;&amp;domainID=134&amp;wguid=1367&amp;wgunm=sysact&amp;wgdmn=134#</v>
      </c>
    </row>
    <row r="1964" spans="1:8" ht="32" x14ac:dyDescent="0.2">
      <c r="A1964" s="9" t="s">
        <v>3949</v>
      </c>
      <c r="B1964" s="10" t="s">
        <v>3950</v>
      </c>
      <c r="C1964" s="11">
        <v>43713</v>
      </c>
      <c r="D1964" s="10">
        <v>33</v>
      </c>
      <c r="E1964" s="10" t="s">
        <v>12</v>
      </c>
      <c r="F1964" s="10">
        <v>94</v>
      </c>
      <c r="G1964" s="12" t="s">
        <v>8</v>
      </c>
      <c r="H1964" s="3" t="str">
        <f t="shared" si="30"/>
        <v>https://samhd-tx.mydhd.com/webadmin/dhd_134/paper/_paper_inspection_food.cfm?inspectionID=1568912&amp;parentTableName=tblInspection&amp;dsn=DHD_134&amp;&amp;domainID=134&amp;wguid=1367&amp;wgunm=sysact&amp;wgdmn=134#</v>
      </c>
    </row>
    <row r="1965" spans="1:8" ht="32" x14ac:dyDescent="0.2">
      <c r="A1965" s="4" t="s">
        <v>3951</v>
      </c>
      <c r="B1965" s="5" t="s">
        <v>3952</v>
      </c>
      <c r="C1965" s="6">
        <v>43713</v>
      </c>
      <c r="D1965" s="5">
        <v>13</v>
      </c>
      <c r="E1965" s="5" t="s">
        <v>17</v>
      </c>
      <c r="F1965" s="5">
        <v>100</v>
      </c>
      <c r="G1965" s="7" t="s">
        <v>8</v>
      </c>
      <c r="H1965" s="3" t="str">
        <f t="shared" si="30"/>
        <v>https://samhd-tx.mydhd.com/webadmin/dhd_134/paper/_paper_inspection_food.cfm?inspectionID=1568834&amp;parentTableName=tblInspection&amp;dsn=DHD_134&amp;&amp;domainID=134&amp;wguid=1367&amp;wgunm=sysact&amp;wgdmn=134#</v>
      </c>
    </row>
    <row r="1966" spans="1:8" ht="16" x14ac:dyDescent="0.2">
      <c r="A1966" s="9" t="s">
        <v>3953</v>
      </c>
      <c r="B1966" s="10" t="s">
        <v>3954</v>
      </c>
      <c r="C1966" s="11">
        <v>43713</v>
      </c>
      <c r="D1966" s="10">
        <v>4</v>
      </c>
      <c r="E1966" s="10" t="s">
        <v>9</v>
      </c>
      <c r="F1966" s="10">
        <v>97</v>
      </c>
      <c r="G1966" s="12" t="s">
        <v>8</v>
      </c>
      <c r="H1966" s="3" t="str">
        <f t="shared" si="30"/>
        <v>https://samhd-tx.mydhd.com/webadmin/dhd_134/paper/_paper_inspection_food.cfm?inspectionID=1568922&amp;parentTableName=tblInspection&amp;dsn=DHD_134&amp;&amp;domainID=134&amp;wguid=1367&amp;wgunm=sysact&amp;wgdmn=134#</v>
      </c>
    </row>
    <row r="1967" spans="1:8" ht="16" x14ac:dyDescent="0.2">
      <c r="A1967" s="4" t="s">
        <v>167</v>
      </c>
      <c r="B1967" s="5" t="s">
        <v>3955</v>
      </c>
      <c r="C1967" s="6">
        <v>43713</v>
      </c>
      <c r="D1967" s="5">
        <v>30</v>
      </c>
      <c r="E1967" s="5" t="s">
        <v>12</v>
      </c>
      <c r="F1967" s="5">
        <v>98</v>
      </c>
      <c r="G1967" s="7" t="s">
        <v>8</v>
      </c>
      <c r="H1967" s="3" t="str">
        <f t="shared" si="30"/>
        <v>https://samhd-tx.mydhd.com/webadmin/dhd_134/paper/_paper_inspection_food.cfm?inspectionID=1568793&amp;parentTableName=tblInspection&amp;dsn=DHD_134&amp;&amp;domainID=134&amp;wguid=1367&amp;wgunm=sysact&amp;wgdmn=134#</v>
      </c>
    </row>
    <row r="1968" spans="1:8" ht="32" x14ac:dyDescent="0.2">
      <c r="A1968" s="9" t="s">
        <v>3956</v>
      </c>
      <c r="B1968" s="10" t="s">
        <v>158</v>
      </c>
      <c r="C1968" s="11">
        <v>43713</v>
      </c>
      <c r="D1968" s="10">
        <v>3</v>
      </c>
      <c r="E1968" s="10" t="s">
        <v>9</v>
      </c>
      <c r="F1968" s="10">
        <v>96</v>
      </c>
      <c r="G1968" s="12" t="s">
        <v>8</v>
      </c>
      <c r="H1968" s="3" t="str">
        <f t="shared" si="30"/>
        <v>https://samhd-tx.mydhd.com/webadmin/dhd_134/paper/_paper_inspection_food.cfm?inspectionID=1568873&amp;parentTableName=tblInspection&amp;dsn=DHD_134&amp;&amp;domainID=134&amp;wguid=1367&amp;wgunm=sysact&amp;wgdmn=134#</v>
      </c>
    </row>
    <row r="1969" spans="1:8" ht="16" x14ac:dyDescent="0.2">
      <c r="A1969" s="4" t="s">
        <v>3957</v>
      </c>
      <c r="B1969" s="5" t="s">
        <v>3958</v>
      </c>
      <c r="C1969" s="6">
        <v>43713</v>
      </c>
      <c r="D1969" s="5">
        <v>1</v>
      </c>
      <c r="E1969" s="5" t="s">
        <v>9</v>
      </c>
      <c r="F1969" s="5">
        <v>100</v>
      </c>
      <c r="G1969" s="7" t="s">
        <v>8</v>
      </c>
      <c r="H1969" s="3" t="str">
        <f t="shared" si="30"/>
        <v>https://samhd-tx.mydhd.com/webadmin/dhd_134/paper/_paper_inspection_food.cfm?inspectionID=1568838&amp;parentTableName=tblInspection&amp;dsn=DHD_134&amp;&amp;domainID=134&amp;wguid=1367&amp;wgunm=sysact&amp;wgdmn=134#</v>
      </c>
    </row>
    <row r="1970" spans="1:8" ht="32" x14ac:dyDescent="0.2">
      <c r="A1970" s="9" t="s">
        <v>3959</v>
      </c>
      <c r="B1970" s="10" t="s">
        <v>3960</v>
      </c>
      <c r="C1970" s="11">
        <v>43713</v>
      </c>
      <c r="D1970" s="10">
        <v>10</v>
      </c>
      <c r="E1970" s="10" t="s">
        <v>17</v>
      </c>
      <c r="F1970" s="10">
        <v>100</v>
      </c>
      <c r="G1970" s="12" t="s">
        <v>8</v>
      </c>
      <c r="H1970" s="3" t="str">
        <f t="shared" si="30"/>
        <v>https://samhd-tx.mydhd.com/webadmin/dhd_134/paper/_paper_inspection_food.cfm?inspectionID=1568877&amp;parentTableName=tblInspection&amp;dsn=DHD_134&amp;&amp;domainID=134&amp;wguid=1367&amp;wgunm=sysact&amp;wgdmn=134#</v>
      </c>
    </row>
    <row r="1971" spans="1:8" ht="32" x14ac:dyDescent="0.2">
      <c r="A1971" s="4" t="s">
        <v>3961</v>
      </c>
      <c r="B1971" s="5" t="s">
        <v>3960</v>
      </c>
      <c r="C1971" s="6">
        <v>43713</v>
      </c>
      <c r="D1971" s="5">
        <v>10</v>
      </c>
      <c r="E1971" s="5" t="s">
        <v>17</v>
      </c>
      <c r="F1971" s="5">
        <v>100</v>
      </c>
      <c r="G1971" s="7" t="s">
        <v>8</v>
      </c>
      <c r="H1971" s="3" t="str">
        <f t="shared" si="30"/>
        <v>https://samhd-tx.mydhd.com/webadmin/dhd_134/paper/_paper_inspection_food.cfm?inspectionID=1568878&amp;parentTableName=tblInspection&amp;dsn=DHD_134&amp;&amp;domainID=134&amp;wguid=1367&amp;wgunm=sysact&amp;wgdmn=134#</v>
      </c>
    </row>
    <row r="1972" spans="1:8" ht="16" x14ac:dyDescent="0.2">
      <c r="A1972" s="9" t="s">
        <v>3962</v>
      </c>
      <c r="B1972" s="10" t="s">
        <v>3963</v>
      </c>
      <c r="C1972" s="11">
        <v>43713</v>
      </c>
      <c r="D1972" s="10">
        <v>25</v>
      </c>
      <c r="E1972" s="10" t="s">
        <v>7</v>
      </c>
      <c r="F1972" s="10">
        <v>99</v>
      </c>
      <c r="G1972" s="12" t="s">
        <v>8</v>
      </c>
      <c r="H1972" s="3" t="str">
        <f t="shared" si="30"/>
        <v>https://samhd-tx.mydhd.com/webadmin/dhd_134/paper/_paper_inspection_food.cfm?inspectionID=1568891&amp;parentTableName=tblInspection&amp;dsn=DHD_134&amp;&amp;domainID=134&amp;wguid=1367&amp;wgunm=sysact&amp;wgdmn=134#</v>
      </c>
    </row>
    <row r="1973" spans="1:8" ht="16" x14ac:dyDescent="0.2">
      <c r="A1973" s="4" t="s">
        <v>3964</v>
      </c>
      <c r="B1973" s="5" t="s">
        <v>3965</v>
      </c>
      <c r="C1973" s="6">
        <v>43713</v>
      </c>
      <c r="D1973" s="5">
        <v>24</v>
      </c>
      <c r="E1973" s="5" t="s">
        <v>7</v>
      </c>
      <c r="F1973" s="5">
        <v>88</v>
      </c>
      <c r="G1973" s="7" t="s">
        <v>8</v>
      </c>
      <c r="H1973" s="3" t="str">
        <f t="shared" si="30"/>
        <v>https://samhd-tx.mydhd.com/webadmin/dhd_134/paper/_paper_inspection_food.cfm?inspectionID=1568857&amp;parentTableName=tblInspection&amp;dsn=DHD_134&amp;&amp;domainID=134&amp;wguid=1367&amp;wgunm=sysact&amp;wgdmn=134#</v>
      </c>
    </row>
    <row r="1974" spans="1:8" ht="16" x14ac:dyDescent="0.2">
      <c r="A1974" s="9" t="s">
        <v>3966</v>
      </c>
      <c r="B1974" s="10" t="s">
        <v>3967</v>
      </c>
      <c r="C1974" s="11">
        <v>43713</v>
      </c>
      <c r="D1974" s="10">
        <v>25</v>
      </c>
      <c r="E1974" s="10" t="s">
        <v>7</v>
      </c>
      <c r="F1974" s="10">
        <v>95</v>
      </c>
      <c r="G1974" s="12" t="s">
        <v>8</v>
      </c>
      <c r="H1974" s="3" t="str">
        <f t="shared" si="30"/>
        <v>https://samhd-tx.mydhd.com/webadmin/dhd_134/paper/_paper_inspection_food.cfm?inspectionID=1568888&amp;parentTableName=tblInspection&amp;dsn=DHD_134&amp;&amp;domainID=134&amp;wguid=1367&amp;wgunm=sysact&amp;wgdmn=134#</v>
      </c>
    </row>
    <row r="1975" spans="1:8" ht="16" x14ac:dyDescent="0.2">
      <c r="A1975" s="4" t="s">
        <v>3968</v>
      </c>
      <c r="B1975" s="5" t="s">
        <v>3969</v>
      </c>
      <c r="C1975" s="6">
        <v>43713</v>
      </c>
      <c r="D1975" s="5">
        <v>3</v>
      </c>
      <c r="E1975" s="5" t="s">
        <v>9</v>
      </c>
      <c r="F1975" s="5">
        <v>100</v>
      </c>
      <c r="G1975" s="7" t="s">
        <v>8</v>
      </c>
      <c r="H1975" s="3" t="str">
        <f t="shared" si="30"/>
        <v>https://samhd-tx.mydhd.com/webadmin/dhd_134/paper/_paper_inspection_food.cfm?inspectionID=1568893&amp;parentTableName=tblInspection&amp;dsn=DHD_134&amp;&amp;domainID=134&amp;wguid=1367&amp;wgunm=sysact&amp;wgdmn=134#</v>
      </c>
    </row>
    <row r="1976" spans="1:8" ht="16" x14ac:dyDescent="0.2">
      <c r="A1976" s="9" t="s">
        <v>3970</v>
      </c>
      <c r="B1976" s="10" t="s">
        <v>3971</v>
      </c>
      <c r="C1976" s="11">
        <v>43713</v>
      </c>
      <c r="D1976" s="10">
        <v>12</v>
      </c>
      <c r="E1976" s="10" t="s">
        <v>17</v>
      </c>
      <c r="F1976" s="10">
        <v>100</v>
      </c>
      <c r="G1976" s="12" t="s">
        <v>8</v>
      </c>
      <c r="H1976" s="3" t="str">
        <f t="shared" si="30"/>
        <v>https://samhd-tx.mydhd.com/webadmin/dhd_134/paper/_paper_inspection_food.cfm?inspectionID=1568827&amp;parentTableName=tblInspection&amp;dsn=DHD_134&amp;&amp;domainID=134&amp;wguid=1367&amp;wgunm=sysact&amp;wgdmn=134#</v>
      </c>
    </row>
    <row r="1977" spans="1:8" ht="16" x14ac:dyDescent="0.2">
      <c r="A1977" s="4" t="s">
        <v>3972</v>
      </c>
      <c r="B1977" s="5" t="s">
        <v>1444</v>
      </c>
      <c r="C1977" s="6">
        <v>43713</v>
      </c>
      <c r="D1977" s="5">
        <v>19</v>
      </c>
      <c r="E1977" s="5" t="s">
        <v>7</v>
      </c>
      <c r="F1977" s="5">
        <v>93</v>
      </c>
      <c r="G1977" s="7" t="s">
        <v>8</v>
      </c>
      <c r="H1977" s="3" t="str">
        <f t="shared" si="30"/>
        <v>https://samhd-tx.mydhd.com/webadmin/dhd_134/paper/_paper_inspection_food.cfm?inspectionID=1568931&amp;parentTableName=tblInspection&amp;dsn=DHD_134&amp;&amp;domainID=134&amp;wguid=1367&amp;wgunm=sysact&amp;wgdmn=134#</v>
      </c>
    </row>
    <row r="1978" spans="1:8" ht="16" x14ac:dyDescent="0.2">
      <c r="A1978" s="9" t="s">
        <v>3973</v>
      </c>
      <c r="B1978" s="10" t="s">
        <v>3974</v>
      </c>
      <c r="C1978" s="11">
        <v>43713</v>
      </c>
      <c r="D1978" s="10">
        <v>34</v>
      </c>
      <c r="E1978" s="10" t="s">
        <v>12</v>
      </c>
      <c r="F1978" s="10">
        <v>97</v>
      </c>
      <c r="G1978" s="12" t="s">
        <v>8</v>
      </c>
      <c r="H1978" s="3" t="str">
        <f t="shared" si="30"/>
        <v>https://samhd-tx.mydhd.com/webadmin/dhd_134/paper/_paper_inspection_food.cfm?inspectionID=1568930&amp;parentTableName=tblInspection&amp;dsn=DHD_134&amp;&amp;domainID=134&amp;wguid=1367&amp;wgunm=sysact&amp;wgdmn=134#</v>
      </c>
    </row>
    <row r="1979" spans="1:8" ht="16" x14ac:dyDescent="0.2">
      <c r="A1979" s="4" t="s">
        <v>3975</v>
      </c>
      <c r="B1979" s="5" t="s">
        <v>3976</v>
      </c>
      <c r="C1979" s="6">
        <v>43713</v>
      </c>
      <c r="D1979" s="5">
        <v>35</v>
      </c>
      <c r="E1979" s="5" t="s">
        <v>12</v>
      </c>
      <c r="F1979" s="5">
        <v>87</v>
      </c>
      <c r="G1979" s="7" t="s">
        <v>8</v>
      </c>
      <c r="H1979" s="3" t="str">
        <f t="shared" si="30"/>
        <v>https://samhd-tx.mydhd.com/webadmin/dhd_134/paper/_paper_inspection_food.cfm?inspectionID=1568842&amp;parentTableName=tblInspection&amp;dsn=DHD_134&amp;&amp;domainID=134&amp;wguid=1367&amp;wgunm=sysact&amp;wgdmn=134#</v>
      </c>
    </row>
    <row r="1980" spans="1:8" ht="16" x14ac:dyDescent="0.2">
      <c r="A1980" s="9" t="s">
        <v>3977</v>
      </c>
      <c r="B1980" s="10" t="s">
        <v>3978</v>
      </c>
      <c r="C1980" s="11">
        <v>43713</v>
      </c>
      <c r="D1980" s="10">
        <v>17</v>
      </c>
      <c r="E1980" s="10" t="s">
        <v>17</v>
      </c>
      <c r="F1980" s="10">
        <v>95</v>
      </c>
      <c r="G1980" s="12" t="s">
        <v>8</v>
      </c>
      <c r="H1980" s="3" t="str">
        <f t="shared" si="30"/>
        <v>https://samhd-tx.mydhd.com/webadmin/dhd_134/paper/_paper_inspection_food.cfm?inspectionID=1568835&amp;parentTableName=tblInspection&amp;dsn=DHD_134&amp;&amp;domainID=134&amp;wguid=1367&amp;wgunm=sysact&amp;wgdmn=134#</v>
      </c>
    </row>
    <row r="1981" spans="1:8" ht="32" x14ac:dyDescent="0.2">
      <c r="A1981" s="4" t="s">
        <v>3979</v>
      </c>
      <c r="B1981" s="5" t="s">
        <v>3980</v>
      </c>
      <c r="C1981" s="6">
        <v>43713</v>
      </c>
      <c r="D1981" s="5">
        <v>27</v>
      </c>
      <c r="E1981" s="5" t="s">
        <v>7</v>
      </c>
      <c r="F1981" s="5">
        <v>94</v>
      </c>
      <c r="G1981" s="7" t="s">
        <v>8</v>
      </c>
      <c r="H1981" s="3" t="str">
        <f t="shared" si="30"/>
        <v>https://samhd-tx.mydhd.com/webadmin/dhd_134/paper/_paper_inspection_food.cfm?inspectionID=1568786&amp;parentTableName=tblInspection&amp;dsn=DHD_134&amp;&amp;domainID=134&amp;wguid=1367&amp;wgunm=sysact&amp;wgdmn=134#</v>
      </c>
    </row>
    <row r="1982" spans="1:8" ht="32" x14ac:dyDescent="0.2">
      <c r="A1982" s="9" t="s">
        <v>3981</v>
      </c>
      <c r="B1982" s="10" t="s">
        <v>3982</v>
      </c>
      <c r="C1982" s="11">
        <v>43713</v>
      </c>
      <c r="D1982" s="10">
        <v>24</v>
      </c>
      <c r="E1982" s="10" t="s">
        <v>7</v>
      </c>
      <c r="F1982" s="10">
        <v>97</v>
      </c>
      <c r="G1982" s="12" t="s">
        <v>8</v>
      </c>
      <c r="H1982" s="3" t="str">
        <f t="shared" si="30"/>
        <v>https://samhd-tx.mydhd.com/webadmin/dhd_134/paper/_paper_inspection_food.cfm?inspectionID=1568783&amp;parentTableName=tblInspection&amp;dsn=DHD_134&amp;&amp;domainID=134&amp;wguid=1367&amp;wgunm=sysact&amp;wgdmn=134#</v>
      </c>
    </row>
    <row r="1983" spans="1:8" ht="32" x14ac:dyDescent="0.2">
      <c r="A1983" s="4" t="s">
        <v>3983</v>
      </c>
      <c r="B1983" s="5" t="s">
        <v>3984</v>
      </c>
      <c r="C1983" s="6">
        <v>43713</v>
      </c>
      <c r="D1983" s="5">
        <v>17</v>
      </c>
      <c r="E1983" s="5" t="s">
        <v>17</v>
      </c>
      <c r="F1983" s="5">
        <v>97</v>
      </c>
      <c r="G1983" s="7" t="s">
        <v>8</v>
      </c>
      <c r="H1983" s="3" t="str">
        <f t="shared" si="30"/>
        <v>https://samhd-tx.mydhd.com/webadmin/dhd_134/paper/_paper_inspection_food.cfm?inspectionID=1568908&amp;parentTableName=tblInspection&amp;dsn=DHD_134&amp;&amp;domainID=134&amp;wguid=1367&amp;wgunm=sysact&amp;wgdmn=134#</v>
      </c>
    </row>
    <row r="1984" spans="1:8" ht="32" x14ac:dyDescent="0.2">
      <c r="A1984" s="9" t="s">
        <v>128</v>
      </c>
      <c r="B1984" s="10" t="s">
        <v>3835</v>
      </c>
      <c r="C1984" s="11">
        <v>43713</v>
      </c>
      <c r="D1984" s="10">
        <v>1</v>
      </c>
      <c r="E1984" s="10" t="s">
        <v>9</v>
      </c>
      <c r="F1984" s="10">
        <v>93</v>
      </c>
      <c r="G1984" s="12" t="s">
        <v>8</v>
      </c>
      <c r="H1984" s="3" t="str">
        <f t="shared" si="30"/>
        <v>https://samhd-tx.mydhd.com/webadmin/dhd_134/paper/_paper_inspection_food.cfm?inspectionID=1568923&amp;parentTableName=tblInspection&amp;dsn=DHD_134&amp;&amp;domainID=134&amp;wguid=1367&amp;wgunm=sysact&amp;wgdmn=134#</v>
      </c>
    </row>
    <row r="1985" spans="1:8" ht="16" x14ac:dyDescent="0.2">
      <c r="A1985" s="4" t="s">
        <v>3985</v>
      </c>
      <c r="B1985" s="5" t="s">
        <v>3986</v>
      </c>
      <c r="C1985" s="6">
        <v>43713</v>
      </c>
      <c r="D1985" s="5">
        <v>18</v>
      </c>
      <c r="E1985" s="5" t="s">
        <v>17</v>
      </c>
      <c r="F1985" s="5">
        <v>100</v>
      </c>
      <c r="G1985" s="7" t="s">
        <v>8</v>
      </c>
      <c r="H1985" s="3" t="str">
        <f t="shared" si="30"/>
        <v>https://samhd-tx.mydhd.com/webadmin/dhd_134/paper/_paper_inspection_food.cfm?inspectionID=1568850&amp;parentTableName=tblInspection&amp;dsn=DHD_134&amp;&amp;domainID=134&amp;wguid=1367&amp;wgunm=sysact&amp;wgdmn=134#</v>
      </c>
    </row>
    <row r="1986" spans="1:8" ht="32" x14ac:dyDescent="0.2">
      <c r="A1986" s="9" t="s">
        <v>3987</v>
      </c>
      <c r="B1986" s="10" t="s">
        <v>3988</v>
      </c>
      <c r="C1986" s="11">
        <v>43713</v>
      </c>
      <c r="D1986" s="10">
        <v>28</v>
      </c>
      <c r="E1986" s="10" t="s">
        <v>12</v>
      </c>
      <c r="F1986" s="10">
        <v>95</v>
      </c>
      <c r="G1986" s="12" t="s">
        <v>8</v>
      </c>
      <c r="H1986" s="3" t="str">
        <f t="shared" si="30"/>
        <v>https://samhd-tx.mydhd.com/webadmin/dhd_134/paper/_paper_inspection_food.cfm?inspectionID=1568932&amp;parentTableName=tblInspection&amp;dsn=DHD_134&amp;&amp;domainID=134&amp;wguid=1367&amp;wgunm=sysact&amp;wgdmn=134#</v>
      </c>
    </row>
    <row r="1987" spans="1:8" ht="32" x14ac:dyDescent="0.2">
      <c r="A1987" s="4" t="s">
        <v>355</v>
      </c>
      <c r="B1987" s="5" t="s">
        <v>356</v>
      </c>
      <c r="C1987" s="6">
        <v>43713</v>
      </c>
      <c r="D1987" s="5">
        <v>32</v>
      </c>
      <c r="E1987" s="5" t="s">
        <v>12</v>
      </c>
      <c r="F1987" s="5">
        <v>93</v>
      </c>
      <c r="G1987" s="7" t="s">
        <v>8</v>
      </c>
      <c r="H1987" s="3" t="str">
        <f t="shared" ref="H1987:H2050" si="31" xml:space="preserve"> GetURL(G1987)</f>
        <v>https://samhd-tx.mydhd.com/webadmin/dhd_134/paper/_paper_inspection_food.cfm?inspectionID=1568937&amp;parentTableName=tblInspection&amp;dsn=DHD_134&amp;&amp;domainID=134&amp;wguid=1367&amp;wgunm=sysact&amp;wgdmn=134#</v>
      </c>
    </row>
    <row r="1988" spans="1:8" ht="16" x14ac:dyDescent="0.2">
      <c r="A1988" s="9" t="s">
        <v>99</v>
      </c>
      <c r="B1988" s="10" t="s">
        <v>100</v>
      </c>
      <c r="C1988" s="11">
        <v>43713</v>
      </c>
      <c r="D1988" s="10">
        <v>30</v>
      </c>
      <c r="E1988" s="10" t="s">
        <v>12</v>
      </c>
      <c r="F1988" s="10">
        <v>100</v>
      </c>
      <c r="G1988" s="12" t="s">
        <v>8</v>
      </c>
      <c r="H1988" s="3" t="str">
        <f t="shared" si="31"/>
        <v>https://samhd-tx.mydhd.com/webadmin/dhd_134/paper/_paper_inspection_food.cfm?inspectionID=1568819&amp;parentTableName=tblInspection&amp;dsn=DHD_134&amp;&amp;domainID=134&amp;wguid=1367&amp;wgunm=sysact&amp;wgdmn=134#</v>
      </c>
    </row>
    <row r="1989" spans="1:8" ht="16" x14ac:dyDescent="0.2">
      <c r="A1989" s="4" t="s">
        <v>1298</v>
      </c>
      <c r="B1989" s="5" t="s">
        <v>1299</v>
      </c>
      <c r="C1989" s="6">
        <v>43713</v>
      </c>
      <c r="D1989" s="5">
        <v>24</v>
      </c>
      <c r="E1989" s="5" t="s">
        <v>7</v>
      </c>
      <c r="F1989" s="5">
        <v>100</v>
      </c>
      <c r="G1989" s="7" t="s">
        <v>8</v>
      </c>
      <c r="H1989" s="3" t="str">
        <f t="shared" si="31"/>
        <v>https://samhd-tx.mydhd.com/webadmin/dhd_134/paper/_paper_inspection_food.cfm?inspectionID=1568904&amp;parentTableName=tblInspection&amp;dsn=DHD_134&amp;&amp;domainID=134&amp;wguid=1367&amp;wgunm=sysact&amp;wgdmn=134#</v>
      </c>
    </row>
    <row r="1990" spans="1:8" ht="32" x14ac:dyDescent="0.2">
      <c r="A1990" s="9" t="s">
        <v>3989</v>
      </c>
      <c r="B1990" s="10" t="s">
        <v>3990</v>
      </c>
      <c r="C1990" s="11">
        <v>43713</v>
      </c>
      <c r="D1990" s="10">
        <v>5</v>
      </c>
      <c r="E1990" s="10" t="s">
        <v>9</v>
      </c>
      <c r="F1990" s="10">
        <v>99</v>
      </c>
      <c r="G1990" s="12" t="s">
        <v>8</v>
      </c>
      <c r="H1990" s="3" t="str">
        <f t="shared" si="31"/>
        <v>https://samhd-tx.mydhd.com/webadmin/dhd_134/paper/_paper_inspection_food.cfm?inspectionID=1568830&amp;parentTableName=tblInspection&amp;dsn=DHD_134&amp;&amp;domainID=134&amp;wguid=1367&amp;wgunm=sysact&amp;wgdmn=134#</v>
      </c>
    </row>
    <row r="1991" spans="1:8" ht="32" x14ac:dyDescent="0.2">
      <c r="A1991" s="4" t="s">
        <v>3991</v>
      </c>
      <c r="B1991" s="5" t="s">
        <v>158</v>
      </c>
      <c r="C1991" s="6">
        <v>43713</v>
      </c>
      <c r="D1991" s="5">
        <v>3</v>
      </c>
      <c r="E1991" s="5" t="s">
        <v>9</v>
      </c>
      <c r="F1991" s="5">
        <v>100</v>
      </c>
      <c r="G1991" s="7" t="s">
        <v>8</v>
      </c>
      <c r="H1991" s="3" t="str">
        <f t="shared" si="31"/>
        <v>https://samhd-tx.mydhd.com/webadmin/dhd_134/paper/_paper_inspection_food.cfm?inspectionID=1568849&amp;parentTableName=tblInspection&amp;dsn=DHD_134&amp;&amp;domainID=134&amp;wguid=1367&amp;wgunm=sysact&amp;wgdmn=134#</v>
      </c>
    </row>
    <row r="1992" spans="1:8" ht="16" x14ac:dyDescent="0.2">
      <c r="A1992" s="9" t="s">
        <v>1041</v>
      </c>
      <c r="B1992" s="10" t="s">
        <v>100</v>
      </c>
      <c r="C1992" s="11">
        <v>43713</v>
      </c>
      <c r="D1992" s="10">
        <v>30</v>
      </c>
      <c r="E1992" s="10" t="s">
        <v>12</v>
      </c>
      <c r="F1992" s="10">
        <v>100</v>
      </c>
      <c r="G1992" s="12" t="s">
        <v>8</v>
      </c>
      <c r="H1992" s="3" t="str">
        <f t="shared" si="31"/>
        <v>https://samhd-tx.mydhd.com/webadmin/dhd_134/paper/_paper_inspection_food.cfm?inspectionID=1568821&amp;parentTableName=tblInspection&amp;dsn=DHD_134&amp;&amp;domainID=134&amp;wguid=1367&amp;wgunm=sysact&amp;wgdmn=134#</v>
      </c>
    </row>
    <row r="1993" spans="1:8" ht="16" x14ac:dyDescent="0.2">
      <c r="A1993" s="4" t="s">
        <v>3992</v>
      </c>
      <c r="B1993" s="5" t="s">
        <v>3993</v>
      </c>
      <c r="C1993" s="6">
        <v>43713</v>
      </c>
      <c r="D1993" s="5">
        <v>25</v>
      </c>
      <c r="E1993" s="5" t="s">
        <v>7</v>
      </c>
      <c r="F1993" s="5">
        <v>100</v>
      </c>
      <c r="G1993" s="7" t="s">
        <v>8</v>
      </c>
      <c r="H1993" s="3" t="str">
        <f t="shared" si="31"/>
        <v>https://samhd-tx.mydhd.com/webadmin/dhd_134/paper/_paper_inspection_food.cfm?inspectionID=1569028&amp;parentTableName=tblInspection&amp;dsn=DHD_134&amp;&amp;domainID=134&amp;wguid=1367&amp;wgunm=sysact&amp;wgdmn=134#</v>
      </c>
    </row>
    <row r="1994" spans="1:8" ht="16" x14ac:dyDescent="0.2">
      <c r="A1994" s="9" t="s">
        <v>477</v>
      </c>
      <c r="B1994" s="10" t="s">
        <v>3994</v>
      </c>
      <c r="C1994" s="11">
        <v>43713</v>
      </c>
      <c r="D1994" s="10">
        <v>21</v>
      </c>
      <c r="E1994" s="10" t="s">
        <v>7</v>
      </c>
      <c r="F1994" s="10">
        <v>100</v>
      </c>
      <c r="G1994" s="12" t="s">
        <v>8</v>
      </c>
      <c r="H1994" s="3" t="str">
        <f t="shared" si="31"/>
        <v>https://samhd-tx.mydhd.com/webadmin/dhd_134/paper/_paper_inspection_food.cfm?inspectionID=1568905&amp;parentTableName=tblInspection&amp;dsn=DHD_134&amp;&amp;domainID=134&amp;wguid=1367&amp;wgunm=sysact&amp;wgdmn=134#</v>
      </c>
    </row>
    <row r="1995" spans="1:8" ht="32" x14ac:dyDescent="0.2">
      <c r="A1995" s="4" t="s">
        <v>3995</v>
      </c>
      <c r="B1995" s="5" t="s">
        <v>3996</v>
      </c>
      <c r="C1995" s="6">
        <v>43713</v>
      </c>
      <c r="D1995" s="5">
        <v>1</v>
      </c>
      <c r="E1995" s="5" t="s">
        <v>9</v>
      </c>
      <c r="F1995" s="5">
        <v>100</v>
      </c>
      <c r="G1995" s="7" t="s">
        <v>8</v>
      </c>
      <c r="H1995" s="3" t="str">
        <f t="shared" si="31"/>
        <v>https://samhd-tx.mydhd.com/webadmin/dhd_134/paper/_paper_inspection_food.cfm?inspectionID=1568871&amp;parentTableName=tblInspection&amp;dsn=DHD_134&amp;&amp;domainID=134&amp;wguid=1367&amp;wgunm=sysact&amp;wgdmn=134#</v>
      </c>
    </row>
    <row r="1996" spans="1:8" ht="16" x14ac:dyDescent="0.2">
      <c r="A1996" s="9" t="s">
        <v>3997</v>
      </c>
      <c r="B1996" s="10" t="s">
        <v>3998</v>
      </c>
      <c r="C1996" s="11">
        <v>43713</v>
      </c>
      <c r="D1996" s="10">
        <v>25</v>
      </c>
      <c r="E1996" s="10" t="s">
        <v>7</v>
      </c>
      <c r="F1996" s="10">
        <v>98</v>
      </c>
      <c r="G1996" s="12" t="s">
        <v>8</v>
      </c>
      <c r="H1996" s="3" t="str">
        <f t="shared" si="31"/>
        <v>https://samhd-tx.mydhd.com/webadmin/dhd_134/paper/_paper_inspection_food.cfm?inspectionID=1568894&amp;parentTableName=tblInspection&amp;dsn=DHD_134&amp;&amp;domainID=134&amp;wguid=1367&amp;wgunm=sysact&amp;wgdmn=134#</v>
      </c>
    </row>
    <row r="1997" spans="1:8" ht="32" x14ac:dyDescent="0.2">
      <c r="A1997" s="4" t="s">
        <v>3999</v>
      </c>
      <c r="B1997" s="5" t="s">
        <v>4000</v>
      </c>
      <c r="C1997" s="6">
        <v>43713</v>
      </c>
      <c r="D1997" s="5">
        <v>12</v>
      </c>
      <c r="E1997" s="5" t="s">
        <v>17</v>
      </c>
      <c r="F1997" s="5">
        <v>97</v>
      </c>
      <c r="G1997" s="7" t="s">
        <v>8</v>
      </c>
      <c r="H1997" s="3" t="str">
        <f t="shared" si="31"/>
        <v>https://samhd-tx.mydhd.com/webadmin/dhd_134/paper/_paper_inspection_food.cfm?inspectionID=1568919&amp;parentTableName=tblInspection&amp;dsn=DHD_134&amp;&amp;domainID=134&amp;wguid=1367&amp;wgunm=sysact&amp;wgdmn=134#</v>
      </c>
    </row>
    <row r="1998" spans="1:8" ht="32" x14ac:dyDescent="0.2">
      <c r="A1998" s="9" t="s">
        <v>2974</v>
      </c>
      <c r="B1998" s="10" t="s">
        <v>1730</v>
      </c>
      <c r="C1998" s="11">
        <v>43713</v>
      </c>
      <c r="D1998" s="10">
        <v>30</v>
      </c>
      <c r="E1998" s="10" t="s">
        <v>12</v>
      </c>
      <c r="F1998" s="10">
        <v>100</v>
      </c>
      <c r="G1998" s="12" t="s">
        <v>8</v>
      </c>
      <c r="H1998" s="3" t="str">
        <f t="shared" si="31"/>
        <v>https://samhd-tx.mydhd.com/webadmin/dhd_134/paper/_paper_inspection_food.cfm?inspectionID=1568779&amp;parentTableName=tblInspection&amp;dsn=DHD_134&amp;&amp;domainID=134&amp;wguid=1367&amp;wgunm=sysact&amp;wgdmn=134#</v>
      </c>
    </row>
    <row r="1999" spans="1:8" ht="16" x14ac:dyDescent="0.2">
      <c r="A1999" s="4" t="s">
        <v>4001</v>
      </c>
      <c r="B1999" s="5" t="s">
        <v>4002</v>
      </c>
      <c r="C1999" s="6">
        <v>43713</v>
      </c>
      <c r="D1999" s="5">
        <v>6</v>
      </c>
      <c r="E1999" s="5" t="s">
        <v>9</v>
      </c>
      <c r="F1999" s="5">
        <v>98</v>
      </c>
      <c r="G1999" s="7" t="s">
        <v>8</v>
      </c>
      <c r="H1999" s="3" t="str">
        <f t="shared" si="31"/>
        <v>https://samhd-tx.mydhd.com/webadmin/dhd_134/paper/_paper_inspection_food.cfm?inspectionID=1568770&amp;parentTableName=tblInspection&amp;dsn=DHD_134&amp;&amp;domainID=134&amp;wguid=1367&amp;wgunm=sysact&amp;wgdmn=134#</v>
      </c>
    </row>
    <row r="2000" spans="1:8" ht="32" x14ac:dyDescent="0.2">
      <c r="A2000" s="9" t="s">
        <v>4003</v>
      </c>
      <c r="B2000" s="10" t="s">
        <v>4004</v>
      </c>
      <c r="C2000" s="11">
        <v>43713</v>
      </c>
      <c r="D2000" s="10">
        <v>23</v>
      </c>
      <c r="E2000" s="10" t="s">
        <v>7</v>
      </c>
      <c r="F2000" s="10">
        <v>93</v>
      </c>
      <c r="G2000" s="12" t="s">
        <v>8</v>
      </c>
      <c r="H2000" s="3" t="str">
        <f t="shared" si="31"/>
        <v>https://samhd-tx.mydhd.com/webadmin/dhd_134/paper/_paper_inspection_food.cfm?inspectionID=1568925&amp;parentTableName=tblInspection&amp;dsn=DHD_134&amp;&amp;domainID=134&amp;wguid=1367&amp;wgunm=sysact&amp;wgdmn=134#</v>
      </c>
    </row>
    <row r="2001" spans="1:8" ht="32" x14ac:dyDescent="0.2">
      <c r="A2001" s="4" t="s">
        <v>4005</v>
      </c>
      <c r="B2001" s="5" t="s">
        <v>4006</v>
      </c>
      <c r="C2001" s="6">
        <v>43713</v>
      </c>
      <c r="D2001" s="5">
        <v>34</v>
      </c>
      <c r="E2001" s="5" t="s">
        <v>12</v>
      </c>
      <c r="F2001" s="5">
        <v>100</v>
      </c>
      <c r="G2001" s="7" t="s">
        <v>8</v>
      </c>
      <c r="H2001" s="3" t="str">
        <f t="shared" si="31"/>
        <v>https://samhd-tx.mydhd.com/webadmin/dhd_134/paper/_paper_inspection_food.cfm?inspectionID=1568909&amp;parentTableName=tblInspection&amp;dsn=DHD_134&amp;&amp;domainID=134&amp;wguid=1367&amp;wgunm=sysact&amp;wgdmn=134#</v>
      </c>
    </row>
    <row r="2002" spans="1:8" ht="32" x14ac:dyDescent="0.2">
      <c r="A2002" s="9" t="s">
        <v>4007</v>
      </c>
      <c r="B2002" s="10" t="s">
        <v>4008</v>
      </c>
      <c r="C2002" s="11">
        <v>43713</v>
      </c>
      <c r="D2002" s="10">
        <v>24</v>
      </c>
      <c r="E2002" s="10" t="s">
        <v>7</v>
      </c>
      <c r="F2002" s="10">
        <v>89</v>
      </c>
      <c r="G2002" s="12" t="s">
        <v>8</v>
      </c>
      <c r="H2002" s="3" t="str">
        <f t="shared" si="31"/>
        <v>https://samhd-tx.mydhd.com/webadmin/dhd_134/paper/_paper_inspection_food.cfm?inspectionID=1568791&amp;parentTableName=tblInspection&amp;dsn=DHD_134&amp;&amp;domainID=134&amp;wguid=1367&amp;wgunm=sysact&amp;wgdmn=134#</v>
      </c>
    </row>
    <row r="2003" spans="1:8" ht="16" x14ac:dyDescent="0.2">
      <c r="A2003" s="4" t="s">
        <v>4009</v>
      </c>
      <c r="B2003" s="5" t="s">
        <v>4010</v>
      </c>
      <c r="C2003" s="6">
        <v>43713</v>
      </c>
      <c r="D2003" s="5">
        <v>6</v>
      </c>
      <c r="E2003" s="5" t="s">
        <v>9</v>
      </c>
      <c r="F2003" s="5">
        <v>100</v>
      </c>
      <c r="G2003" s="7" t="s">
        <v>8</v>
      </c>
      <c r="H2003" s="3" t="str">
        <f t="shared" si="31"/>
        <v>https://samhd-tx.mydhd.com/webadmin/dhd_134/paper/_paper_inspection_food.cfm?inspectionID=1568781&amp;parentTableName=tblInspection&amp;dsn=DHD_134&amp;&amp;domainID=134&amp;wguid=1367&amp;wgunm=sysact&amp;wgdmn=134#</v>
      </c>
    </row>
    <row r="2004" spans="1:8" ht="32" x14ac:dyDescent="0.2">
      <c r="A2004" s="9" t="s">
        <v>4011</v>
      </c>
      <c r="B2004" s="10" t="s">
        <v>4012</v>
      </c>
      <c r="C2004" s="11">
        <v>43713</v>
      </c>
      <c r="D2004" s="10">
        <v>8</v>
      </c>
      <c r="E2004" s="10" t="s">
        <v>9</v>
      </c>
      <c r="F2004" s="10">
        <v>98</v>
      </c>
      <c r="G2004" s="12" t="s">
        <v>8</v>
      </c>
      <c r="H2004" s="3" t="str">
        <f t="shared" si="31"/>
        <v>https://samhd-tx.mydhd.com/webadmin/dhd_134/paper/_paper_inspection_food.cfm?inspectionID=1568921&amp;parentTableName=tblInspection&amp;dsn=DHD_134&amp;&amp;domainID=134&amp;wguid=1367&amp;wgunm=sysact&amp;wgdmn=134#</v>
      </c>
    </row>
    <row r="2005" spans="1:8" ht="16" x14ac:dyDescent="0.2">
      <c r="A2005" s="4" t="s">
        <v>4013</v>
      </c>
      <c r="B2005" s="5" t="s">
        <v>3954</v>
      </c>
      <c r="C2005" s="6">
        <v>43713</v>
      </c>
      <c r="D2005" s="5">
        <v>4</v>
      </c>
      <c r="E2005" s="5" t="s">
        <v>9</v>
      </c>
      <c r="F2005" s="5">
        <v>96</v>
      </c>
      <c r="G2005" s="7" t="s">
        <v>8</v>
      </c>
      <c r="H2005" s="3" t="str">
        <f t="shared" si="31"/>
        <v>https://samhd-tx.mydhd.com/webadmin/dhd_134/paper/_paper_inspection_food.cfm?inspectionID=1568841&amp;parentTableName=tblInspection&amp;dsn=DHD_134&amp;&amp;domainID=134&amp;wguid=1367&amp;wgunm=sysact&amp;wgdmn=134#</v>
      </c>
    </row>
    <row r="2006" spans="1:8" ht="32" x14ac:dyDescent="0.2">
      <c r="A2006" s="9" t="s">
        <v>386</v>
      </c>
      <c r="B2006" s="10" t="s">
        <v>387</v>
      </c>
      <c r="C2006" s="11">
        <v>43713</v>
      </c>
      <c r="D2006" s="10">
        <v>20</v>
      </c>
      <c r="E2006" s="10" t="s">
        <v>7</v>
      </c>
      <c r="F2006" s="10">
        <v>83</v>
      </c>
      <c r="G2006" s="12" t="s">
        <v>8</v>
      </c>
      <c r="H2006" s="3" t="str">
        <f t="shared" si="31"/>
        <v>https://samhd-tx.mydhd.com/webadmin/dhd_134/paper/_paper_inspection_food.cfm?inspectionID=1568927&amp;parentTableName=tblInspection&amp;dsn=DHD_134&amp;&amp;domainID=134&amp;wguid=1367&amp;wgunm=sysact&amp;wgdmn=134#</v>
      </c>
    </row>
    <row r="2007" spans="1:8" ht="32" x14ac:dyDescent="0.2">
      <c r="A2007" s="4" t="s">
        <v>4014</v>
      </c>
      <c r="B2007" s="5" t="s">
        <v>4015</v>
      </c>
      <c r="C2007" s="6">
        <v>43713</v>
      </c>
      <c r="D2007" s="5">
        <v>8</v>
      </c>
      <c r="E2007" s="5" t="s">
        <v>9</v>
      </c>
      <c r="F2007" s="5">
        <v>92</v>
      </c>
      <c r="G2007" s="7" t="s">
        <v>8</v>
      </c>
      <c r="H2007" s="3" t="str">
        <f t="shared" si="31"/>
        <v>https://samhd-tx.mydhd.com/webadmin/dhd_134/paper/_paper_inspection_food.cfm?inspectionID=1568870&amp;parentTableName=tblInspection&amp;dsn=DHD_134&amp;&amp;domainID=134&amp;wguid=1367&amp;wgunm=sysact&amp;wgdmn=134#</v>
      </c>
    </row>
    <row r="2008" spans="1:8" ht="16" x14ac:dyDescent="0.2">
      <c r="A2008" s="9" t="s">
        <v>4016</v>
      </c>
      <c r="B2008" s="10" t="s">
        <v>4017</v>
      </c>
      <c r="C2008" s="11">
        <v>43713</v>
      </c>
      <c r="D2008" s="10">
        <v>19</v>
      </c>
      <c r="E2008" s="10" t="s">
        <v>7</v>
      </c>
      <c r="F2008" s="10">
        <v>100</v>
      </c>
      <c r="G2008" s="12" t="s">
        <v>8</v>
      </c>
      <c r="H2008" s="3" t="str">
        <f t="shared" si="31"/>
        <v>https://samhd-tx.mydhd.com/webadmin/dhd_134/paper/_paper_inspection_food.cfm?inspectionID=1568780&amp;parentTableName=tblInspection&amp;dsn=DHD_134&amp;&amp;domainID=134&amp;wguid=1367&amp;wgunm=sysact&amp;wgdmn=134#</v>
      </c>
    </row>
    <row r="2009" spans="1:8" ht="32" x14ac:dyDescent="0.2">
      <c r="A2009" s="4" t="s">
        <v>445</v>
      </c>
      <c r="B2009" s="5" t="s">
        <v>4018</v>
      </c>
      <c r="C2009" s="6">
        <v>43713</v>
      </c>
      <c r="D2009" s="5">
        <v>8</v>
      </c>
      <c r="E2009" s="5" t="s">
        <v>9</v>
      </c>
      <c r="F2009" s="5">
        <v>93</v>
      </c>
      <c r="G2009" s="7" t="s">
        <v>8</v>
      </c>
      <c r="H2009" s="3" t="str">
        <f t="shared" si="31"/>
        <v>https://samhd-tx.mydhd.com/webadmin/dhd_134/paper/_paper_inspection_food.cfm?inspectionID=1568899&amp;parentTableName=tblInspection&amp;dsn=DHD_134&amp;&amp;domainID=134&amp;wguid=1367&amp;wgunm=sysact&amp;wgdmn=134#</v>
      </c>
    </row>
    <row r="2010" spans="1:8" ht="32" x14ac:dyDescent="0.2">
      <c r="A2010" s="9" t="s">
        <v>4019</v>
      </c>
      <c r="B2010" s="10" t="s">
        <v>4020</v>
      </c>
      <c r="C2010" s="11">
        <v>43713</v>
      </c>
      <c r="D2010" s="10">
        <v>28</v>
      </c>
      <c r="E2010" s="10" t="s">
        <v>12</v>
      </c>
      <c r="F2010" s="10">
        <v>94</v>
      </c>
      <c r="G2010" s="12" t="s">
        <v>8</v>
      </c>
      <c r="H2010" s="3" t="str">
        <f t="shared" si="31"/>
        <v>https://samhd-tx.mydhd.com/webadmin/dhd_134/paper/_paper_inspection_food.cfm?inspectionID=1568935&amp;parentTableName=tblInspection&amp;dsn=DHD_134&amp;&amp;domainID=134&amp;wguid=1367&amp;wgunm=sysact&amp;wgdmn=134#</v>
      </c>
    </row>
    <row r="2011" spans="1:8" ht="32" x14ac:dyDescent="0.2">
      <c r="A2011" s="4" t="s">
        <v>4021</v>
      </c>
      <c r="B2011" s="5" t="s">
        <v>158</v>
      </c>
      <c r="C2011" s="6">
        <v>43713</v>
      </c>
      <c r="D2011" s="5">
        <v>3</v>
      </c>
      <c r="E2011" s="5" t="s">
        <v>9</v>
      </c>
      <c r="F2011" s="5">
        <v>100</v>
      </c>
      <c r="G2011" s="7" t="s">
        <v>8</v>
      </c>
      <c r="H2011" s="3" t="str">
        <f t="shared" si="31"/>
        <v>https://samhd-tx.mydhd.com/webadmin/dhd_134/paper/_paper_inspection_food.cfm?inspectionID=1568875&amp;parentTableName=tblInspection&amp;dsn=DHD_134&amp;&amp;domainID=134&amp;wguid=1367&amp;wgunm=sysact&amp;wgdmn=134#</v>
      </c>
    </row>
    <row r="2012" spans="1:8" ht="16" x14ac:dyDescent="0.2">
      <c r="A2012" s="9" t="s">
        <v>4022</v>
      </c>
      <c r="B2012" s="10" t="s">
        <v>352</v>
      </c>
      <c r="C2012" s="11">
        <v>43713</v>
      </c>
      <c r="D2012" s="10">
        <v>30</v>
      </c>
      <c r="E2012" s="10" t="s">
        <v>12</v>
      </c>
      <c r="F2012" s="10">
        <v>100</v>
      </c>
      <c r="G2012" s="12" t="s">
        <v>8</v>
      </c>
      <c r="H2012" s="3" t="str">
        <f t="shared" si="31"/>
        <v>https://samhd-tx.mydhd.com/webadmin/dhd_134/paper/_paper_inspection_food.cfm?inspectionID=1568801&amp;parentTableName=tblInspection&amp;dsn=DHD_134&amp;&amp;domainID=134&amp;wguid=1367&amp;wgunm=sysact&amp;wgdmn=134#</v>
      </c>
    </row>
    <row r="2013" spans="1:8" ht="32" x14ac:dyDescent="0.2">
      <c r="A2013" s="4" t="s">
        <v>4023</v>
      </c>
      <c r="B2013" s="5" t="s">
        <v>4024</v>
      </c>
      <c r="C2013" s="6">
        <v>43713</v>
      </c>
      <c r="D2013" s="5">
        <v>34</v>
      </c>
      <c r="E2013" s="5" t="s">
        <v>12</v>
      </c>
      <c r="F2013" s="5">
        <v>97</v>
      </c>
      <c r="G2013" s="7" t="s">
        <v>8</v>
      </c>
      <c r="H2013" s="3" t="str">
        <f t="shared" si="31"/>
        <v>https://samhd-tx.mydhd.com/webadmin/dhd_134/paper/_paper_inspection_food.cfm?inspectionID=1568785&amp;parentTableName=tblInspection&amp;dsn=DHD_134&amp;&amp;domainID=134&amp;wguid=1367&amp;wgunm=sysact&amp;wgdmn=134#</v>
      </c>
    </row>
    <row r="2014" spans="1:8" ht="32" x14ac:dyDescent="0.2">
      <c r="A2014" s="9" t="s">
        <v>4025</v>
      </c>
      <c r="B2014" s="10" t="s">
        <v>4026</v>
      </c>
      <c r="C2014" s="11">
        <v>43713</v>
      </c>
      <c r="D2014" s="10">
        <v>34</v>
      </c>
      <c r="E2014" s="10" t="s">
        <v>12</v>
      </c>
      <c r="F2014" s="10">
        <v>100</v>
      </c>
      <c r="G2014" s="12" t="s">
        <v>8</v>
      </c>
      <c r="H2014" s="3" t="str">
        <f t="shared" si="31"/>
        <v>https://samhd-tx.mydhd.com/webadmin/dhd_134/paper/_paper_inspection_food.cfm?inspectionID=1568866&amp;parentTableName=tblInspection&amp;dsn=DHD_134&amp;&amp;domainID=134&amp;wguid=1367&amp;wgunm=sysact&amp;wgdmn=134#</v>
      </c>
    </row>
    <row r="2015" spans="1:8" ht="16" x14ac:dyDescent="0.2">
      <c r="A2015" s="4" t="s">
        <v>4027</v>
      </c>
      <c r="B2015" s="5" t="s">
        <v>4028</v>
      </c>
      <c r="C2015" s="6">
        <v>43713</v>
      </c>
      <c r="D2015" s="5">
        <v>21</v>
      </c>
      <c r="E2015" s="5" t="s">
        <v>7</v>
      </c>
      <c r="F2015" s="5">
        <v>87</v>
      </c>
      <c r="G2015" s="7" t="s">
        <v>8</v>
      </c>
      <c r="H2015" s="3" t="str">
        <f t="shared" si="31"/>
        <v>https://samhd-tx.mydhd.com/webadmin/dhd_134/paper/_paper_inspection_food.cfm?inspectionID=1568790&amp;parentTableName=tblInspection&amp;dsn=DHD_134&amp;&amp;domainID=134&amp;wguid=1367&amp;wgunm=sysact&amp;wgdmn=134#</v>
      </c>
    </row>
    <row r="2016" spans="1:8" ht="32" x14ac:dyDescent="0.2">
      <c r="A2016" s="9" t="s">
        <v>4029</v>
      </c>
      <c r="B2016" s="10" t="s">
        <v>4030</v>
      </c>
      <c r="C2016" s="11">
        <v>43713</v>
      </c>
      <c r="D2016" s="10">
        <v>31</v>
      </c>
      <c r="E2016" s="10" t="s">
        <v>12</v>
      </c>
      <c r="F2016" s="10">
        <v>100</v>
      </c>
      <c r="G2016" s="12" t="s">
        <v>8</v>
      </c>
      <c r="H2016" s="3" t="str">
        <f t="shared" si="31"/>
        <v>https://samhd-tx.mydhd.com/webadmin/dhd_134/paper/_paper_inspection_food.cfm?inspectionID=1568769&amp;parentTableName=tblInspection&amp;dsn=DHD_134&amp;&amp;domainID=134&amp;wguid=1367&amp;wgunm=sysact&amp;wgdmn=134#</v>
      </c>
    </row>
    <row r="2017" spans="1:8" ht="32" x14ac:dyDescent="0.2">
      <c r="A2017" s="4" t="s">
        <v>4031</v>
      </c>
      <c r="B2017" s="5" t="s">
        <v>1427</v>
      </c>
      <c r="C2017" s="6">
        <v>43713</v>
      </c>
      <c r="D2017" s="5">
        <v>5</v>
      </c>
      <c r="E2017" s="5" t="s">
        <v>9</v>
      </c>
      <c r="F2017" s="5">
        <v>95</v>
      </c>
      <c r="G2017" s="7" t="s">
        <v>8</v>
      </c>
      <c r="H2017" s="3" t="str">
        <f t="shared" si="31"/>
        <v>https://samhd-tx.mydhd.com/webadmin/dhd_134/paper/_paper_inspection_food.cfm?inspectionID=1568907&amp;parentTableName=tblInspection&amp;dsn=DHD_134&amp;&amp;domainID=134&amp;wguid=1367&amp;wgunm=sysact&amp;wgdmn=134#</v>
      </c>
    </row>
    <row r="2018" spans="1:8" ht="16" x14ac:dyDescent="0.2">
      <c r="A2018" s="9" t="s">
        <v>4032</v>
      </c>
      <c r="B2018" s="10" t="s">
        <v>2116</v>
      </c>
      <c r="C2018" s="11">
        <v>43713</v>
      </c>
      <c r="D2018" s="10">
        <v>4</v>
      </c>
      <c r="E2018" s="10" t="s">
        <v>9</v>
      </c>
      <c r="F2018" s="10">
        <v>98</v>
      </c>
      <c r="G2018" s="12" t="s">
        <v>8</v>
      </c>
      <c r="H2018" s="3" t="str">
        <f t="shared" si="31"/>
        <v>https://samhd-tx.mydhd.com/webadmin/dhd_134/paper/_paper_inspection_food.cfm?inspectionID=1568887&amp;parentTableName=tblInspection&amp;dsn=DHD_134&amp;&amp;domainID=134&amp;wguid=1367&amp;wgunm=sysact&amp;wgdmn=134#</v>
      </c>
    </row>
    <row r="2019" spans="1:8" ht="16" x14ac:dyDescent="0.2">
      <c r="A2019" s="4" t="s">
        <v>153</v>
      </c>
      <c r="B2019" s="5" t="s">
        <v>154</v>
      </c>
      <c r="C2019" s="6">
        <v>43713</v>
      </c>
      <c r="D2019" s="5">
        <v>21</v>
      </c>
      <c r="E2019" s="5" t="s">
        <v>7</v>
      </c>
      <c r="F2019" s="5">
        <v>92</v>
      </c>
      <c r="G2019" s="7" t="s">
        <v>8</v>
      </c>
      <c r="H2019" s="3" t="str">
        <f t="shared" si="31"/>
        <v>https://samhd-tx.mydhd.com/webadmin/dhd_134/paper/_paper_inspection_food.cfm?inspectionID=1568885&amp;parentTableName=tblInspection&amp;dsn=DHD_134&amp;&amp;domainID=134&amp;wguid=1367&amp;wgunm=sysact&amp;wgdmn=134#</v>
      </c>
    </row>
    <row r="2020" spans="1:8" ht="16" x14ac:dyDescent="0.2">
      <c r="A2020" s="9" t="s">
        <v>4033</v>
      </c>
      <c r="B2020" s="10" t="s">
        <v>37</v>
      </c>
      <c r="C2020" s="11">
        <v>43713</v>
      </c>
      <c r="D2020" s="10">
        <v>27</v>
      </c>
      <c r="E2020" s="10" t="s">
        <v>7</v>
      </c>
      <c r="F2020" s="10">
        <v>100</v>
      </c>
      <c r="G2020" s="12" t="s">
        <v>8</v>
      </c>
      <c r="H2020" s="3" t="str">
        <f t="shared" si="31"/>
        <v>https://samhd-tx.mydhd.com/webadmin/dhd_134/paper/_paper_inspection_food.cfm?inspectionID=1568901&amp;parentTableName=tblInspection&amp;dsn=DHD_134&amp;&amp;domainID=134&amp;wguid=1367&amp;wgunm=sysact&amp;wgdmn=134#</v>
      </c>
    </row>
    <row r="2021" spans="1:8" ht="32" x14ac:dyDescent="0.2">
      <c r="A2021" s="4" t="s">
        <v>4034</v>
      </c>
      <c r="B2021" s="5" t="s">
        <v>4035</v>
      </c>
      <c r="C2021" s="6">
        <v>43713</v>
      </c>
      <c r="D2021" s="5">
        <v>20</v>
      </c>
      <c r="E2021" s="5" t="s">
        <v>7</v>
      </c>
      <c r="F2021" s="5">
        <v>97</v>
      </c>
      <c r="G2021" s="7" t="s">
        <v>8</v>
      </c>
      <c r="H2021" s="3" t="str">
        <f t="shared" si="31"/>
        <v>https://samhd-tx.mydhd.com/webadmin/dhd_134/paper/_paper_inspection_food.cfm?inspectionID=1568797&amp;parentTableName=tblInspection&amp;dsn=DHD_134&amp;&amp;domainID=134&amp;wguid=1367&amp;wgunm=sysact&amp;wgdmn=134#</v>
      </c>
    </row>
    <row r="2022" spans="1:8" ht="16" x14ac:dyDescent="0.2">
      <c r="A2022" s="9" t="s">
        <v>406</v>
      </c>
      <c r="B2022" s="10" t="s">
        <v>4036</v>
      </c>
      <c r="C2022" s="11">
        <v>43713</v>
      </c>
      <c r="D2022" s="10">
        <v>27</v>
      </c>
      <c r="E2022" s="10" t="s">
        <v>7</v>
      </c>
      <c r="F2022" s="10">
        <v>97</v>
      </c>
      <c r="G2022" s="12" t="s">
        <v>8</v>
      </c>
      <c r="H2022" s="3" t="str">
        <f t="shared" si="31"/>
        <v>https://samhd-tx.mydhd.com/webadmin/dhd_134/paper/_paper_inspection_food.cfm?inspectionID=1568920&amp;parentTableName=tblInspection&amp;dsn=DHD_134&amp;&amp;domainID=134&amp;wguid=1367&amp;wgunm=sysact&amp;wgdmn=134#</v>
      </c>
    </row>
    <row r="2023" spans="1:8" ht="16" x14ac:dyDescent="0.2">
      <c r="A2023" s="4" t="s">
        <v>406</v>
      </c>
      <c r="B2023" s="5" t="s">
        <v>4037</v>
      </c>
      <c r="C2023" s="6">
        <v>43713</v>
      </c>
      <c r="D2023" s="5">
        <v>20</v>
      </c>
      <c r="E2023" s="5" t="s">
        <v>7</v>
      </c>
      <c r="F2023" s="5">
        <v>91</v>
      </c>
      <c r="G2023" s="7" t="s">
        <v>8</v>
      </c>
      <c r="H2023" s="3" t="str">
        <f t="shared" si="31"/>
        <v>https://samhd-tx.mydhd.com/webadmin/dhd_134/paper/_paper_inspection_food.cfm?inspectionID=1568852&amp;parentTableName=tblInspection&amp;dsn=DHD_134&amp;&amp;domainID=134&amp;wguid=1367&amp;wgunm=sysact&amp;wgdmn=134#</v>
      </c>
    </row>
    <row r="2024" spans="1:8" ht="16" x14ac:dyDescent="0.2">
      <c r="A2024" s="9" t="s">
        <v>4038</v>
      </c>
      <c r="B2024" s="10" t="s">
        <v>4039</v>
      </c>
      <c r="C2024" s="11">
        <v>43713</v>
      </c>
      <c r="D2024" s="10">
        <v>19</v>
      </c>
      <c r="E2024" s="10" t="s">
        <v>7</v>
      </c>
      <c r="F2024" s="10">
        <v>95</v>
      </c>
      <c r="G2024" s="12" t="s">
        <v>8</v>
      </c>
      <c r="H2024" s="3" t="str">
        <f t="shared" si="31"/>
        <v>https://samhd-tx.mydhd.com/webadmin/dhd_134/paper/_paper_inspection_food.cfm?inspectionID=1568874&amp;parentTableName=tblInspection&amp;dsn=DHD_134&amp;&amp;domainID=134&amp;wguid=1367&amp;wgunm=sysact&amp;wgdmn=134#</v>
      </c>
    </row>
    <row r="2025" spans="1:8" ht="16" x14ac:dyDescent="0.2">
      <c r="A2025" s="4" t="s">
        <v>4040</v>
      </c>
      <c r="B2025" s="5" t="s">
        <v>4041</v>
      </c>
      <c r="C2025" s="6">
        <v>43713</v>
      </c>
      <c r="D2025" s="5">
        <v>19</v>
      </c>
      <c r="E2025" s="5" t="s">
        <v>7</v>
      </c>
      <c r="F2025" s="5">
        <v>97</v>
      </c>
      <c r="G2025" s="7" t="s">
        <v>8</v>
      </c>
      <c r="H2025" s="3" t="str">
        <f t="shared" si="31"/>
        <v>https://samhd-tx.mydhd.com/webadmin/dhd_134/paper/_paper_inspection_food.cfm?inspectionID=1568895&amp;parentTableName=tblInspection&amp;dsn=DHD_134&amp;&amp;domainID=134&amp;wguid=1367&amp;wgunm=sysact&amp;wgdmn=134#</v>
      </c>
    </row>
    <row r="2026" spans="1:8" ht="16" x14ac:dyDescent="0.2">
      <c r="A2026" s="9" t="s">
        <v>4042</v>
      </c>
      <c r="B2026" s="10" t="s">
        <v>4043</v>
      </c>
      <c r="C2026" s="11">
        <v>43713</v>
      </c>
      <c r="D2026" s="10">
        <v>12</v>
      </c>
      <c r="E2026" s="10" t="s">
        <v>17</v>
      </c>
      <c r="F2026" s="10">
        <v>100</v>
      </c>
      <c r="G2026" s="12" t="s">
        <v>8</v>
      </c>
      <c r="H2026" s="3" t="str">
        <f t="shared" si="31"/>
        <v>https://samhd-tx.mydhd.com/webadmin/dhd_134/paper/_paper_inspection_food.cfm?inspectionID=1568882&amp;parentTableName=tblInspection&amp;dsn=DHD_134&amp;&amp;domainID=134&amp;wguid=1367&amp;wgunm=sysact&amp;wgdmn=134#</v>
      </c>
    </row>
    <row r="2027" spans="1:8" ht="32" x14ac:dyDescent="0.2">
      <c r="A2027" s="4" t="s">
        <v>4044</v>
      </c>
      <c r="B2027" s="5" t="s">
        <v>4045</v>
      </c>
      <c r="C2027" s="6">
        <v>43713</v>
      </c>
      <c r="D2027" s="5">
        <v>15</v>
      </c>
      <c r="E2027" s="5" t="s">
        <v>17</v>
      </c>
      <c r="F2027" s="5">
        <v>100</v>
      </c>
      <c r="G2027" s="7" t="s">
        <v>8</v>
      </c>
      <c r="H2027" s="3" t="str">
        <f t="shared" si="31"/>
        <v>https://samhd-tx.mydhd.com/webadmin/dhd_134/paper/_paper_inspection_food.cfm?inspectionID=1568884&amp;parentTableName=tblInspection&amp;dsn=DHD_134&amp;&amp;domainID=134&amp;wguid=1367&amp;wgunm=sysact&amp;wgdmn=134#</v>
      </c>
    </row>
    <row r="2028" spans="1:8" ht="32" x14ac:dyDescent="0.2">
      <c r="A2028" s="9" t="s">
        <v>4046</v>
      </c>
      <c r="B2028" s="10" t="s">
        <v>4047</v>
      </c>
      <c r="C2028" s="11">
        <v>43713</v>
      </c>
      <c r="D2028" s="10">
        <v>1</v>
      </c>
      <c r="E2028" s="10" t="s">
        <v>9</v>
      </c>
      <c r="F2028" s="10">
        <v>90</v>
      </c>
      <c r="G2028" s="12" t="s">
        <v>8</v>
      </c>
      <c r="H2028" s="3" t="str">
        <f t="shared" si="31"/>
        <v>https://samhd-tx.mydhd.com/webadmin/dhd_134/paper/_paper_inspection_food.cfm?inspectionID=1568800&amp;parentTableName=tblInspection&amp;dsn=DHD_134&amp;&amp;domainID=134&amp;wguid=1367&amp;wgunm=sysact&amp;wgdmn=134#</v>
      </c>
    </row>
    <row r="2029" spans="1:8" ht="32" x14ac:dyDescent="0.2">
      <c r="A2029" s="4" t="s">
        <v>289</v>
      </c>
      <c r="B2029" s="5" t="s">
        <v>3960</v>
      </c>
      <c r="C2029" s="6">
        <v>43713</v>
      </c>
      <c r="D2029" s="5">
        <v>10</v>
      </c>
      <c r="E2029" s="5" t="s">
        <v>17</v>
      </c>
      <c r="F2029" s="5">
        <v>100</v>
      </c>
      <c r="G2029" s="7" t="s">
        <v>8</v>
      </c>
      <c r="H2029" s="3" t="str">
        <f t="shared" si="31"/>
        <v>https://samhd-tx.mydhd.com/webadmin/dhd_134/paper/_paper_inspection_food.cfm?inspectionID=1568880&amp;parentTableName=tblInspection&amp;dsn=DHD_134&amp;&amp;domainID=134&amp;wguid=1367&amp;wgunm=sysact&amp;wgdmn=134#</v>
      </c>
    </row>
    <row r="2030" spans="1:8" ht="16" x14ac:dyDescent="0.2">
      <c r="A2030" s="9" t="s">
        <v>408</v>
      </c>
      <c r="B2030" s="10" t="s">
        <v>409</v>
      </c>
      <c r="C2030" s="11">
        <v>43713</v>
      </c>
      <c r="D2030" s="10">
        <v>20</v>
      </c>
      <c r="E2030" s="10" t="s">
        <v>7</v>
      </c>
      <c r="F2030" s="10">
        <v>100</v>
      </c>
      <c r="G2030" s="12" t="s">
        <v>8</v>
      </c>
      <c r="H2030" s="3" t="str">
        <f t="shared" si="31"/>
        <v>https://samhd-tx.mydhd.com/webadmin/dhd_134/paper/_paper_inspection_food.cfm?inspectionID=1568929&amp;parentTableName=tblInspection&amp;dsn=DHD_134&amp;&amp;domainID=134&amp;wguid=1367&amp;wgunm=sysact&amp;wgdmn=134#</v>
      </c>
    </row>
    <row r="2031" spans="1:8" ht="16" x14ac:dyDescent="0.2">
      <c r="A2031" s="4" t="s">
        <v>4048</v>
      </c>
      <c r="B2031" s="5" t="s">
        <v>4049</v>
      </c>
      <c r="C2031" s="6">
        <v>43713</v>
      </c>
      <c r="D2031" s="5">
        <v>19</v>
      </c>
      <c r="E2031" s="5" t="s">
        <v>7</v>
      </c>
      <c r="F2031" s="5">
        <v>100</v>
      </c>
      <c r="G2031" s="7" t="s">
        <v>8</v>
      </c>
      <c r="H2031" s="3" t="str">
        <f t="shared" si="31"/>
        <v>https://samhd-tx.mydhd.com/webadmin/dhd_134/paper/_paper_inspection_food.cfm?inspectionID=1568789&amp;parentTableName=tblInspection&amp;dsn=DHD_134&amp;&amp;domainID=134&amp;wguid=1367&amp;wgunm=sysact&amp;wgdmn=134#</v>
      </c>
    </row>
    <row r="2032" spans="1:8" ht="16" x14ac:dyDescent="0.2">
      <c r="A2032" s="9" t="s">
        <v>4050</v>
      </c>
      <c r="B2032" s="10" t="s">
        <v>4051</v>
      </c>
      <c r="C2032" s="11">
        <v>43713</v>
      </c>
      <c r="D2032" s="10">
        <v>24</v>
      </c>
      <c r="E2032" s="10" t="s">
        <v>7</v>
      </c>
      <c r="F2032" s="10">
        <v>100</v>
      </c>
      <c r="G2032" s="12" t="s">
        <v>8</v>
      </c>
      <c r="H2032" s="3" t="str">
        <f t="shared" si="31"/>
        <v>https://samhd-tx.mydhd.com/webadmin/dhd_134/paper/_paper_inspection_food.cfm?inspectionID=1568839&amp;parentTableName=tblInspection&amp;dsn=DHD_134&amp;&amp;domainID=134&amp;wguid=1367&amp;wgunm=sysact&amp;wgdmn=134#</v>
      </c>
    </row>
    <row r="2033" spans="1:8" ht="16" x14ac:dyDescent="0.2">
      <c r="A2033" s="4" t="s">
        <v>4052</v>
      </c>
      <c r="B2033" s="5" t="s">
        <v>3986</v>
      </c>
      <c r="C2033" s="6">
        <v>43713</v>
      </c>
      <c r="D2033" s="5">
        <v>18</v>
      </c>
      <c r="E2033" s="5" t="s">
        <v>17</v>
      </c>
      <c r="F2033" s="5">
        <v>98</v>
      </c>
      <c r="G2033" s="7" t="s">
        <v>8</v>
      </c>
      <c r="H2033" s="3" t="str">
        <f t="shared" si="31"/>
        <v>https://samhd-tx.mydhd.com/webadmin/dhd_134/paper/_paper_inspection_food.cfm?inspectionID=1568861&amp;parentTableName=tblInspection&amp;dsn=DHD_134&amp;&amp;domainID=134&amp;wguid=1367&amp;wgunm=sysact&amp;wgdmn=134#</v>
      </c>
    </row>
    <row r="2034" spans="1:8" ht="32" x14ac:dyDescent="0.2">
      <c r="A2034" s="9" t="s">
        <v>4053</v>
      </c>
      <c r="B2034" s="10" t="s">
        <v>4054</v>
      </c>
      <c r="C2034" s="11">
        <v>43713</v>
      </c>
      <c r="D2034" s="10">
        <v>8</v>
      </c>
      <c r="E2034" s="10" t="s">
        <v>9</v>
      </c>
      <c r="F2034" s="10">
        <v>100</v>
      </c>
      <c r="G2034" s="12" t="s">
        <v>8</v>
      </c>
      <c r="H2034" s="3" t="str">
        <f t="shared" si="31"/>
        <v>https://samhd-tx.mydhd.com/webadmin/dhd_134/paper/_paper_inspection_food.cfm?inspectionID=1568844&amp;parentTableName=tblInspection&amp;dsn=DHD_134&amp;&amp;domainID=134&amp;wguid=1367&amp;wgunm=sysact&amp;wgdmn=134#</v>
      </c>
    </row>
    <row r="2035" spans="1:8" ht="16" x14ac:dyDescent="0.2">
      <c r="A2035" s="4" t="s">
        <v>4055</v>
      </c>
      <c r="B2035" s="5" t="s">
        <v>3971</v>
      </c>
      <c r="C2035" s="6">
        <v>43713</v>
      </c>
      <c r="D2035" s="5">
        <v>12</v>
      </c>
      <c r="E2035" s="5" t="s">
        <v>17</v>
      </c>
      <c r="F2035" s="5">
        <v>97</v>
      </c>
      <c r="G2035" s="7" t="s">
        <v>8</v>
      </c>
      <c r="H2035" s="3" t="str">
        <f t="shared" si="31"/>
        <v>https://samhd-tx.mydhd.com/webadmin/dhd_134/paper/_paper_inspection_food.cfm?inspectionID=1568815&amp;parentTableName=tblInspection&amp;dsn=DHD_134&amp;&amp;domainID=134&amp;wguid=1367&amp;wgunm=sysact&amp;wgdmn=134#</v>
      </c>
    </row>
    <row r="2036" spans="1:8" ht="32" x14ac:dyDescent="0.2">
      <c r="A2036" s="9" t="s">
        <v>4056</v>
      </c>
      <c r="B2036" s="10" t="s">
        <v>4057</v>
      </c>
      <c r="C2036" s="11">
        <v>43713</v>
      </c>
      <c r="D2036" s="10">
        <v>17</v>
      </c>
      <c r="E2036" s="10" t="s">
        <v>17</v>
      </c>
      <c r="F2036" s="10">
        <v>98</v>
      </c>
      <c r="G2036" s="12" t="s">
        <v>8</v>
      </c>
      <c r="H2036" s="3" t="str">
        <f t="shared" si="31"/>
        <v>https://samhd-tx.mydhd.com/webadmin/dhd_134/paper/_paper_inspection_food.cfm?inspectionID=1568892&amp;parentTableName=tblInspection&amp;dsn=DHD_134&amp;&amp;domainID=134&amp;wguid=1367&amp;wgunm=sysact&amp;wgdmn=134#</v>
      </c>
    </row>
    <row r="2037" spans="1:8" ht="16" x14ac:dyDescent="0.2">
      <c r="A2037" s="4" t="s">
        <v>44</v>
      </c>
      <c r="B2037" s="5" t="s">
        <v>4058</v>
      </c>
      <c r="C2037" s="6">
        <v>43713</v>
      </c>
      <c r="D2037" s="5">
        <v>4</v>
      </c>
      <c r="E2037" s="5" t="s">
        <v>9</v>
      </c>
      <c r="F2037" s="5">
        <v>90</v>
      </c>
      <c r="G2037" s="7" t="s">
        <v>8</v>
      </c>
      <c r="H2037" s="3" t="str">
        <f t="shared" si="31"/>
        <v>https://samhd-tx.mydhd.com/webadmin/dhd_134/paper/_paper_inspection_food.cfm?inspectionID=1568803&amp;parentTableName=tblInspection&amp;dsn=DHD_134&amp;&amp;domainID=134&amp;wguid=1367&amp;wgunm=sysact&amp;wgdmn=134#</v>
      </c>
    </row>
    <row r="2038" spans="1:8" ht="32" x14ac:dyDescent="0.2">
      <c r="A2038" s="9" t="s">
        <v>4059</v>
      </c>
      <c r="B2038" s="10" t="s">
        <v>4060</v>
      </c>
      <c r="C2038" s="11">
        <v>43714</v>
      </c>
      <c r="D2038" s="10">
        <v>13</v>
      </c>
      <c r="E2038" s="10" t="s">
        <v>17</v>
      </c>
      <c r="F2038" s="10">
        <v>92</v>
      </c>
      <c r="G2038" s="12" t="s">
        <v>8</v>
      </c>
      <c r="H2038" s="3" t="str">
        <f t="shared" si="31"/>
        <v>https://samhd-tx.mydhd.com/webadmin/dhd_134/paper/_paper_inspection_food.cfm?inspectionID=1569000&amp;parentTableName=tblInspection&amp;dsn=DHD_134&amp;&amp;domainID=134&amp;wguid=1367&amp;wgunm=sysact&amp;wgdmn=134#</v>
      </c>
    </row>
    <row r="2039" spans="1:8" ht="16" x14ac:dyDescent="0.2">
      <c r="A2039" s="4" t="s">
        <v>159</v>
      </c>
      <c r="B2039" s="5" t="s">
        <v>4061</v>
      </c>
      <c r="C2039" s="6">
        <v>43714</v>
      </c>
      <c r="D2039" s="5">
        <v>8</v>
      </c>
      <c r="E2039" s="5" t="s">
        <v>9</v>
      </c>
      <c r="F2039" s="5">
        <v>83</v>
      </c>
      <c r="G2039" s="7" t="s">
        <v>8</v>
      </c>
      <c r="H2039" s="3" t="str">
        <f t="shared" si="31"/>
        <v>https://samhd-tx.mydhd.com/webadmin/dhd_134/paper/_paper_inspection_food.cfm?inspectionID=1568996&amp;parentTableName=tblInspection&amp;dsn=DHD_134&amp;&amp;domainID=134&amp;wguid=1367&amp;wgunm=sysact&amp;wgdmn=134#</v>
      </c>
    </row>
    <row r="2040" spans="1:8" ht="32" x14ac:dyDescent="0.2">
      <c r="A2040" s="9" t="s">
        <v>4062</v>
      </c>
      <c r="B2040" s="10" t="s">
        <v>4063</v>
      </c>
      <c r="C2040" s="11">
        <v>43714</v>
      </c>
      <c r="D2040" s="10">
        <v>6</v>
      </c>
      <c r="E2040" s="10" t="s">
        <v>9</v>
      </c>
      <c r="F2040" s="10">
        <v>97</v>
      </c>
      <c r="G2040" s="12" t="s">
        <v>8</v>
      </c>
      <c r="H2040" s="3" t="str">
        <f t="shared" si="31"/>
        <v>https://samhd-tx.mydhd.com/webadmin/dhd_134/paper/_paper_inspection_food.cfm?inspectionID=1569014&amp;parentTableName=tblInspection&amp;dsn=DHD_134&amp;&amp;domainID=134&amp;wguid=1367&amp;wgunm=sysact&amp;wgdmn=134#</v>
      </c>
    </row>
    <row r="2041" spans="1:8" ht="32" x14ac:dyDescent="0.2">
      <c r="A2041" s="4" t="s">
        <v>4064</v>
      </c>
      <c r="B2041" s="5" t="s">
        <v>4065</v>
      </c>
      <c r="C2041" s="6">
        <v>43714</v>
      </c>
      <c r="D2041" s="5">
        <v>1</v>
      </c>
      <c r="E2041" s="5" t="s">
        <v>9</v>
      </c>
      <c r="F2041" s="5">
        <v>93</v>
      </c>
      <c r="G2041" s="7" t="s">
        <v>8</v>
      </c>
      <c r="H2041" s="3" t="str">
        <f t="shared" si="31"/>
        <v>https://samhd-tx.mydhd.com/webadmin/dhd_134/paper/_paper_inspection_food.cfm?inspectionID=1569023&amp;parentTableName=tblInspection&amp;dsn=DHD_134&amp;&amp;domainID=134&amp;wguid=1367&amp;wgunm=sysact&amp;wgdmn=134#</v>
      </c>
    </row>
    <row r="2042" spans="1:8" ht="16" x14ac:dyDescent="0.2">
      <c r="A2042" s="9" t="s">
        <v>4066</v>
      </c>
      <c r="B2042" s="10" t="s">
        <v>4067</v>
      </c>
      <c r="C2042" s="11">
        <v>43714</v>
      </c>
      <c r="D2042" s="10">
        <v>1</v>
      </c>
      <c r="E2042" s="10" t="s">
        <v>9</v>
      </c>
      <c r="F2042" s="10">
        <v>98</v>
      </c>
      <c r="G2042" s="12" t="s">
        <v>8</v>
      </c>
      <c r="H2042" s="3" t="str">
        <f t="shared" si="31"/>
        <v>https://samhd-tx.mydhd.com/webadmin/dhd_134/paper/_paper_inspection_food.cfm?inspectionID=1568956&amp;parentTableName=tblInspection&amp;dsn=DHD_134&amp;&amp;domainID=134&amp;wguid=1367&amp;wgunm=sysact&amp;wgdmn=134#</v>
      </c>
    </row>
    <row r="2043" spans="1:8" ht="32" x14ac:dyDescent="0.2">
      <c r="A2043" s="4" t="s">
        <v>4068</v>
      </c>
      <c r="B2043" s="5" t="s">
        <v>4069</v>
      </c>
      <c r="C2043" s="6">
        <v>43714</v>
      </c>
      <c r="D2043" s="5">
        <v>18</v>
      </c>
      <c r="E2043" s="5" t="s">
        <v>17</v>
      </c>
      <c r="F2043" s="5">
        <v>95</v>
      </c>
      <c r="G2043" s="7" t="s">
        <v>8</v>
      </c>
      <c r="H2043" s="3" t="str">
        <f t="shared" si="31"/>
        <v>https://samhd-tx.mydhd.com/webadmin/dhd_134/paper/_paper_inspection_food.cfm?inspectionID=1568952&amp;parentTableName=tblInspection&amp;dsn=DHD_134&amp;&amp;domainID=134&amp;wguid=1367&amp;wgunm=sysact&amp;wgdmn=134#</v>
      </c>
    </row>
    <row r="2044" spans="1:8" ht="32" x14ac:dyDescent="0.2">
      <c r="A2044" s="9" t="s">
        <v>14</v>
      </c>
      <c r="B2044" s="10" t="s">
        <v>15</v>
      </c>
      <c r="C2044" s="11">
        <v>43714</v>
      </c>
      <c r="D2044" s="10">
        <v>6</v>
      </c>
      <c r="E2044" s="10" t="s">
        <v>9</v>
      </c>
      <c r="F2044" s="10">
        <v>100</v>
      </c>
      <c r="G2044" s="12" t="s">
        <v>8</v>
      </c>
      <c r="H2044" s="3" t="str">
        <f t="shared" si="31"/>
        <v>https://samhd-tx.mydhd.com/webadmin/dhd_134/paper/_paper_inspection_food.cfm?inspectionID=1568998&amp;parentTableName=tblInspection&amp;dsn=DHD_134&amp;&amp;domainID=134&amp;wguid=1367&amp;wgunm=sysact&amp;wgdmn=134#</v>
      </c>
    </row>
    <row r="2045" spans="1:8" ht="16" x14ac:dyDescent="0.2">
      <c r="A2045" s="4" t="s">
        <v>4070</v>
      </c>
      <c r="B2045" s="5" t="s">
        <v>4071</v>
      </c>
      <c r="C2045" s="6">
        <v>43714</v>
      </c>
      <c r="D2045" s="5">
        <v>17</v>
      </c>
      <c r="E2045" s="5" t="s">
        <v>17</v>
      </c>
      <c r="F2045" s="5">
        <v>98</v>
      </c>
      <c r="G2045" s="7" t="s">
        <v>8</v>
      </c>
      <c r="H2045" s="3" t="str">
        <f t="shared" si="31"/>
        <v>https://samhd-tx.mydhd.com/webadmin/dhd_134/paper/_paper_inspection_food.cfm?inspectionID=1568984&amp;parentTableName=tblInspection&amp;dsn=DHD_134&amp;&amp;domainID=134&amp;wguid=1367&amp;wgunm=sysact&amp;wgdmn=134#</v>
      </c>
    </row>
    <row r="2046" spans="1:8" ht="16" x14ac:dyDescent="0.2">
      <c r="A2046" s="9" t="s">
        <v>4072</v>
      </c>
      <c r="B2046" s="10" t="s">
        <v>4073</v>
      </c>
      <c r="C2046" s="11">
        <v>43714</v>
      </c>
      <c r="D2046" s="10">
        <v>1</v>
      </c>
      <c r="E2046" s="10" t="s">
        <v>9</v>
      </c>
      <c r="F2046" s="10">
        <v>97</v>
      </c>
      <c r="G2046" s="12" t="s">
        <v>8</v>
      </c>
      <c r="H2046" s="3" t="str">
        <f t="shared" si="31"/>
        <v>https://samhd-tx.mydhd.com/webadmin/dhd_134/paper/_paper_inspection_food.cfm?inspectionID=1568970&amp;parentTableName=tblInspection&amp;dsn=DHD_134&amp;&amp;domainID=134&amp;wguid=1367&amp;wgunm=sysact&amp;wgdmn=134#</v>
      </c>
    </row>
    <row r="2047" spans="1:8" ht="32" x14ac:dyDescent="0.2">
      <c r="A2047" s="4" t="s">
        <v>4074</v>
      </c>
      <c r="B2047" s="5" t="s">
        <v>4075</v>
      </c>
      <c r="C2047" s="6">
        <v>43714</v>
      </c>
      <c r="D2047" s="5">
        <v>15</v>
      </c>
      <c r="E2047" s="5" t="s">
        <v>17</v>
      </c>
      <c r="F2047" s="5">
        <v>100</v>
      </c>
      <c r="G2047" s="7" t="s">
        <v>8</v>
      </c>
      <c r="H2047" s="3" t="str">
        <f t="shared" si="31"/>
        <v>https://samhd-tx.mydhd.com/webadmin/dhd_134/paper/_paper_inspection_food.cfm?inspectionID=1568969&amp;parentTableName=tblInspection&amp;dsn=DHD_134&amp;&amp;domainID=134&amp;wguid=1367&amp;wgunm=sysact&amp;wgdmn=134#</v>
      </c>
    </row>
    <row r="2048" spans="1:8" ht="16" x14ac:dyDescent="0.2">
      <c r="A2048" s="9" t="s">
        <v>4076</v>
      </c>
      <c r="B2048" s="10" t="s">
        <v>4077</v>
      </c>
      <c r="C2048" s="11">
        <v>43714</v>
      </c>
      <c r="D2048" s="10">
        <v>21</v>
      </c>
      <c r="E2048" s="10" t="s">
        <v>7</v>
      </c>
      <c r="F2048" s="10">
        <v>100</v>
      </c>
      <c r="G2048" s="12" t="s">
        <v>8</v>
      </c>
      <c r="H2048" s="3" t="str">
        <f t="shared" si="31"/>
        <v>https://samhd-tx.mydhd.com/webadmin/dhd_134/paper/_paper_inspection_food.cfm?inspectionID=1568992&amp;parentTableName=tblInspection&amp;dsn=DHD_134&amp;&amp;domainID=134&amp;wguid=1367&amp;wgunm=sysact&amp;wgdmn=134#</v>
      </c>
    </row>
    <row r="2049" spans="1:8" ht="32" x14ac:dyDescent="0.2">
      <c r="A2049" s="4" t="s">
        <v>243</v>
      </c>
      <c r="B2049" s="5" t="s">
        <v>4078</v>
      </c>
      <c r="C2049" s="6">
        <v>43714</v>
      </c>
      <c r="D2049" s="5">
        <v>3</v>
      </c>
      <c r="E2049" s="5" t="s">
        <v>9</v>
      </c>
      <c r="F2049" s="5">
        <v>90</v>
      </c>
      <c r="G2049" s="7" t="s">
        <v>8</v>
      </c>
      <c r="H2049" s="3" t="str">
        <f t="shared" si="31"/>
        <v>https://samhd-tx.mydhd.com/webadmin/dhd_134/paper/_paper_inspection_food.cfm?inspectionID=1568993&amp;parentTableName=tblInspection&amp;dsn=DHD_134&amp;&amp;domainID=134&amp;wguid=1367&amp;wgunm=sysact&amp;wgdmn=134#</v>
      </c>
    </row>
    <row r="2050" spans="1:8" ht="32" x14ac:dyDescent="0.2">
      <c r="A2050" s="9" t="s">
        <v>4079</v>
      </c>
      <c r="B2050" s="10" t="s">
        <v>4080</v>
      </c>
      <c r="C2050" s="11">
        <v>43714</v>
      </c>
      <c r="D2050" s="10">
        <v>20</v>
      </c>
      <c r="E2050" s="10" t="s">
        <v>7</v>
      </c>
      <c r="F2050" s="10">
        <v>94</v>
      </c>
      <c r="G2050" s="12" t="s">
        <v>8</v>
      </c>
      <c r="H2050" s="3" t="str">
        <f t="shared" si="31"/>
        <v>https://samhd-tx.mydhd.com/webadmin/dhd_134/paper/_paper_inspection_food.cfm?inspectionID=1568986&amp;parentTableName=tblInspection&amp;dsn=DHD_134&amp;&amp;domainID=134&amp;wguid=1367&amp;wgunm=sysact&amp;wgdmn=134#</v>
      </c>
    </row>
    <row r="2051" spans="1:8" ht="16" x14ac:dyDescent="0.2">
      <c r="A2051" s="4" t="s">
        <v>4081</v>
      </c>
      <c r="B2051" s="5" t="s">
        <v>4082</v>
      </c>
      <c r="C2051" s="6">
        <v>43714</v>
      </c>
      <c r="D2051" s="5">
        <v>21</v>
      </c>
      <c r="E2051" s="5" t="s">
        <v>7</v>
      </c>
      <c r="F2051" s="5">
        <v>98</v>
      </c>
      <c r="G2051" s="7" t="s">
        <v>8</v>
      </c>
      <c r="H2051" s="3" t="str">
        <f t="shared" ref="H2051:H2114" si="32" xml:space="preserve"> GetURL(G2051)</f>
        <v>https://samhd-tx.mydhd.com/webadmin/dhd_134/paper/_paper_inspection_food.cfm?inspectionID=1568949&amp;parentTableName=tblInspection&amp;dsn=DHD_134&amp;&amp;domainID=134&amp;wguid=1367&amp;wgunm=sysact&amp;wgdmn=134#</v>
      </c>
    </row>
    <row r="2052" spans="1:8" ht="32" x14ac:dyDescent="0.2">
      <c r="A2052" s="9" t="s">
        <v>4083</v>
      </c>
      <c r="B2052" s="10" t="s">
        <v>4084</v>
      </c>
      <c r="C2052" s="11">
        <v>43714</v>
      </c>
      <c r="D2052" s="10">
        <v>17</v>
      </c>
      <c r="E2052" s="10" t="s">
        <v>17</v>
      </c>
      <c r="F2052" s="10">
        <v>84</v>
      </c>
      <c r="G2052" s="12" t="s">
        <v>8</v>
      </c>
      <c r="H2052" s="3" t="str">
        <f t="shared" si="32"/>
        <v>https://samhd-tx.mydhd.com/webadmin/dhd_134/paper/_paper_inspection_food.cfm?inspectionID=1569007&amp;parentTableName=tblInspection&amp;dsn=DHD_134&amp;&amp;domainID=134&amp;wguid=1367&amp;wgunm=sysact&amp;wgdmn=134#</v>
      </c>
    </row>
    <row r="2053" spans="1:8" ht="16" x14ac:dyDescent="0.2">
      <c r="A2053" s="4" t="s">
        <v>4085</v>
      </c>
      <c r="B2053" s="5" t="s">
        <v>4086</v>
      </c>
      <c r="C2053" s="6">
        <v>43714</v>
      </c>
      <c r="D2053" s="5">
        <v>4</v>
      </c>
      <c r="E2053" s="5" t="s">
        <v>9</v>
      </c>
      <c r="F2053" s="5">
        <v>94</v>
      </c>
      <c r="G2053" s="7" t="s">
        <v>8</v>
      </c>
      <c r="H2053" s="3" t="str">
        <f t="shared" si="32"/>
        <v>https://samhd-tx.mydhd.com/webadmin/dhd_134/paper/_paper_inspection_food.cfm?inspectionID=1568995&amp;parentTableName=tblInspection&amp;dsn=DHD_134&amp;&amp;domainID=134&amp;wguid=1367&amp;wgunm=sysact&amp;wgdmn=134#</v>
      </c>
    </row>
    <row r="2054" spans="1:8" ht="16" x14ac:dyDescent="0.2">
      <c r="A2054" s="9" t="s">
        <v>4087</v>
      </c>
      <c r="B2054" s="10" t="s">
        <v>4088</v>
      </c>
      <c r="C2054" s="11">
        <v>43714</v>
      </c>
      <c r="D2054" s="10">
        <v>5</v>
      </c>
      <c r="E2054" s="10" t="s">
        <v>9</v>
      </c>
      <c r="F2054" s="10">
        <v>100</v>
      </c>
      <c r="G2054" s="12" t="s">
        <v>8</v>
      </c>
      <c r="H2054" s="3" t="str">
        <f t="shared" si="32"/>
        <v>https://samhd-tx.mydhd.com/webadmin/dhd_134/paper/_paper_inspection_food.cfm?inspectionID=1568948&amp;parentTableName=tblInspection&amp;dsn=DHD_134&amp;&amp;domainID=134&amp;wguid=1367&amp;wgunm=sysact&amp;wgdmn=134#</v>
      </c>
    </row>
    <row r="2055" spans="1:8" ht="16" x14ac:dyDescent="0.2">
      <c r="A2055" s="4" t="s">
        <v>4089</v>
      </c>
      <c r="B2055" s="5" t="s">
        <v>4090</v>
      </c>
      <c r="C2055" s="6">
        <v>43714</v>
      </c>
      <c r="D2055" s="5">
        <v>35</v>
      </c>
      <c r="E2055" s="5" t="s">
        <v>12</v>
      </c>
      <c r="F2055" s="5">
        <v>92</v>
      </c>
      <c r="G2055" s="7" t="s">
        <v>8</v>
      </c>
      <c r="H2055" s="3" t="str">
        <f t="shared" si="32"/>
        <v>https://samhd-tx.mydhd.com/webadmin/dhd_134/paper/_paper_inspection_food.cfm?inspectionID=1569011&amp;parentTableName=tblInspection&amp;dsn=DHD_134&amp;&amp;domainID=134&amp;wguid=1367&amp;wgunm=sysact&amp;wgdmn=134#</v>
      </c>
    </row>
    <row r="2056" spans="1:8" ht="32" x14ac:dyDescent="0.2">
      <c r="A2056" s="9" t="s">
        <v>4091</v>
      </c>
      <c r="B2056" s="10" t="s">
        <v>4078</v>
      </c>
      <c r="C2056" s="11">
        <v>43714</v>
      </c>
      <c r="D2056" s="10">
        <v>3</v>
      </c>
      <c r="E2056" s="10" t="s">
        <v>9</v>
      </c>
      <c r="F2056" s="10">
        <v>100</v>
      </c>
      <c r="G2056" s="12" t="s">
        <v>8</v>
      </c>
      <c r="H2056" s="3" t="str">
        <f t="shared" si="32"/>
        <v>https://samhd-tx.mydhd.com/webadmin/dhd_134/paper/_paper_inspection_food.cfm?inspectionID=1569018&amp;parentTableName=tblInspection&amp;dsn=DHD_134&amp;&amp;domainID=134&amp;wguid=1367&amp;wgunm=sysact&amp;wgdmn=134#</v>
      </c>
    </row>
    <row r="2057" spans="1:8" ht="32" x14ac:dyDescent="0.2">
      <c r="A2057" s="4" t="s">
        <v>4092</v>
      </c>
      <c r="B2057" s="5" t="s">
        <v>4093</v>
      </c>
      <c r="C2057" s="6">
        <v>43714</v>
      </c>
      <c r="D2057" s="5">
        <v>15</v>
      </c>
      <c r="E2057" s="5" t="s">
        <v>17</v>
      </c>
      <c r="F2057" s="5">
        <v>98</v>
      </c>
      <c r="G2057" s="7" t="s">
        <v>8</v>
      </c>
      <c r="H2057" s="3" t="str">
        <f t="shared" si="32"/>
        <v>https://samhd-tx.mydhd.com/webadmin/dhd_134/paper/_paper_inspection_food.cfm?inspectionID=1568987&amp;parentTableName=tblInspection&amp;dsn=DHD_134&amp;&amp;domainID=134&amp;wguid=1367&amp;wgunm=sysact&amp;wgdmn=134#</v>
      </c>
    </row>
    <row r="2058" spans="1:8" ht="32" x14ac:dyDescent="0.2">
      <c r="A2058" s="9" t="s">
        <v>4094</v>
      </c>
      <c r="B2058" s="10" t="s">
        <v>4095</v>
      </c>
      <c r="C2058" s="11">
        <v>43714</v>
      </c>
      <c r="D2058" s="10">
        <v>15</v>
      </c>
      <c r="E2058" s="10" t="s">
        <v>17</v>
      </c>
      <c r="F2058" s="10">
        <v>100</v>
      </c>
      <c r="G2058" s="12" t="s">
        <v>8</v>
      </c>
      <c r="H2058" s="3" t="str">
        <f t="shared" si="32"/>
        <v>https://samhd-tx.mydhd.com/webadmin/dhd_134/paper/_paper_inspection_food.cfm?inspectionID=1569003&amp;parentTableName=tblInspection&amp;dsn=DHD_134&amp;&amp;domainID=134&amp;wguid=1367&amp;wgunm=sysact&amp;wgdmn=134#</v>
      </c>
    </row>
    <row r="2059" spans="1:8" ht="16" x14ac:dyDescent="0.2">
      <c r="A2059" s="4" t="s">
        <v>4096</v>
      </c>
      <c r="B2059" s="5" t="s">
        <v>4097</v>
      </c>
      <c r="C2059" s="6">
        <v>43714</v>
      </c>
      <c r="D2059" s="5">
        <v>20</v>
      </c>
      <c r="E2059" s="5" t="s">
        <v>7</v>
      </c>
      <c r="F2059" s="5">
        <v>89</v>
      </c>
      <c r="G2059" s="7" t="s">
        <v>8</v>
      </c>
      <c r="H2059" s="3" t="str">
        <f t="shared" si="32"/>
        <v>https://samhd-tx.mydhd.com/webadmin/dhd_134/paper/_paper_inspection_food.cfm?inspectionID=1568954&amp;parentTableName=tblInspection&amp;dsn=DHD_134&amp;&amp;domainID=134&amp;wguid=1367&amp;wgunm=sysact&amp;wgdmn=134#</v>
      </c>
    </row>
    <row r="2060" spans="1:8" ht="16" x14ac:dyDescent="0.2">
      <c r="A2060" s="9" t="s">
        <v>4098</v>
      </c>
      <c r="B2060" s="10" t="s">
        <v>4099</v>
      </c>
      <c r="C2060" s="11">
        <v>43714</v>
      </c>
      <c r="D2060" s="10">
        <v>12</v>
      </c>
      <c r="E2060" s="10" t="s">
        <v>17</v>
      </c>
      <c r="F2060" s="10">
        <v>100</v>
      </c>
      <c r="G2060" s="12" t="s">
        <v>8</v>
      </c>
      <c r="H2060" s="3" t="str">
        <f t="shared" si="32"/>
        <v>https://samhd-tx.mydhd.com/webadmin/dhd_134/paper/_paper_inspection_food.cfm?inspectionID=1569006&amp;parentTableName=tblInspection&amp;dsn=DHD_134&amp;&amp;domainID=134&amp;wguid=1367&amp;wgunm=sysact&amp;wgdmn=134#</v>
      </c>
    </row>
    <row r="2061" spans="1:8" ht="16" x14ac:dyDescent="0.2">
      <c r="A2061" s="4" t="s">
        <v>4100</v>
      </c>
      <c r="B2061" s="5" t="s">
        <v>4101</v>
      </c>
      <c r="C2061" s="6">
        <v>43714</v>
      </c>
      <c r="D2061" s="5">
        <v>26</v>
      </c>
      <c r="E2061" s="5" t="s">
        <v>7</v>
      </c>
      <c r="F2061" s="5">
        <v>90</v>
      </c>
      <c r="G2061" s="7" t="s">
        <v>8</v>
      </c>
      <c r="H2061" s="3" t="str">
        <f t="shared" si="32"/>
        <v>https://samhd-tx.mydhd.com/webadmin/dhd_134/paper/_paper_inspection_food.cfm?inspectionID=1568990&amp;parentTableName=tblInspection&amp;dsn=DHD_134&amp;&amp;domainID=134&amp;wguid=1367&amp;wgunm=sysact&amp;wgdmn=134#</v>
      </c>
    </row>
    <row r="2062" spans="1:8" ht="16" x14ac:dyDescent="0.2">
      <c r="A2062" s="9" t="s">
        <v>4102</v>
      </c>
      <c r="B2062" s="10" t="s">
        <v>4103</v>
      </c>
      <c r="C2062" s="11">
        <v>43714</v>
      </c>
      <c r="D2062" s="10">
        <v>20</v>
      </c>
      <c r="E2062" s="10" t="s">
        <v>7</v>
      </c>
      <c r="F2062" s="10">
        <v>94</v>
      </c>
      <c r="G2062" s="12" t="s">
        <v>8</v>
      </c>
      <c r="H2062" s="3" t="str">
        <f t="shared" si="32"/>
        <v>https://samhd-tx.mydhd.com/webadmin/dhd_134/paper/_paper_inspection_food.cfm?inspectionID=1568964&amp;parentTableName=tblInspection&amp;dsn=DHD_134&amp;&amp;domainID=134&amp;wguid=1367&amp;wgunm=sysact&amp;wgdmn=134#</v>
      </c>
    </row>
    <row r="2063" spans="1:8" ht="16" x14ac:dyDescent="0.2">
      <c r="A2063" s="4" t="s">
        <v>4104</v>
      </c>
      <c r="B2063" s="5" t="s">
        <v>4105</v>
      </c>
      <c r="C2063" s="6">
        <v>43714</v>
      </c>
      <c r="D2063" s="5">
        <v>6</v>
      </c>
      <c r="E2063" s="5" t="s">
        <v>9</v>
      </c>
      <c r="F2063" s="5">
        <v>96</v>
      </c>
      <c r="G2063" s="7" t="s">
        <v>8</v>
      </c>
      <c r="H2063" s="3" t="str">
        <f t="shared" si="32"/>
        <v>https://samhd-tx.mydhd.com/webadmin/dhd_134/paper/_paper_inspection_food.cfm?inspectionID=1568965&amp;parentTableName=tblInspection&amp;dsn=DHD_134&amp;&amp;domainID=134&amp;wguid=1367&amp;wgunm=sysact&amp;wgdmn=134#</v>
      </c>
    </row>
    <row r="2064" spans="1:8" ht="32" x14ac:dyDescent="0.2">
      <c r="A2064" s="9" t="s">
        <v>4106</v>
      </c>
      <c r="B2064" s="10" t="s">
        <v>4107</v>
      </c>
      <c r="C2064" s="11">
        <v>43714</v>
      </c>
      <c r="D2064" s="10">
        <v>32</v>
      </c>
      <c r="E2064" s="10" t="s">
        <v>12</v>
      </c>
      <c r="F2064" s="10">
        <v>99</v>
      </c>
      <c r="G2064" s="12" t="s">
        <v>8</v>
      </c>
      <c r="H2064" s="3" t="str">
        <f t="shared" si="32"/>
        <v>https://samhd-tx.mydhd.com/webadmin/dhd_134/paper/_paper_inspection_food.cfm?inspectionID=1568997&amp;parentTableName=tblInspection&amp;dsn=DHD_134&amp;&amp;domainID=134&amp;wguid=1367&amp;wgunm=sysact&amp;wgdmn=134#</v>
      </c>
    </row>
    <row r="2065" spans="1:8" ht="32" x14ac:dyDescent="0.2">
      <c r="A2065" s="4" t="s">
        <v>4108</v>
      </c>
      <c r="B2065" s="5" t="s">
        <v>4109</v>
      </c>
      <c r="C2065" s="6">
        <v>43714</v>
      </c>
      <c r="D2065" s="5">
        <v>1</v>
      </c>
      <c r="E2065" s="5" t="s">
        <v>9</v>
      </c>
      <c r="F2065" s="5">
        <v>94</v>
      </c>
      <c r="G2065" s="7" t="s">
        <v>8</v>
      </c>
      <c r="H2065" s="3" t="str">
        <f t="shared" si="32"/>
        <v>https://samhd-tx.mydhd.com/webadmin/dhd_134/paper/_paper_inspection_food.cfm?inspectionID=1568985&amp;parentTableName=tblInspection&amp;dsn=DHD_134&amp;&amp;domainID=134&amp;wguid=1367&amp;wgunm=sysact&amp;wgdmn=134#</v>
      </c>
    </row>
    <row r="2066" spans="1:8" ht="16" x14ac:dyDescent="0.2">
      <c r="A2066" s="9" t="s">
        <v>4110</v>
      </c>
      <c r="B2066" s="10" t="s">
        <v>4111</v>
      </c>
      <c r="C2066" s="11">
        <v>43714</v>
      </c>
      <c r="D2066" s="10">
        <v>15</v>
      </c>
      <c r="E2066" s="10" t="s">
        <v>17</v>
      </c>
      <c r="F2066" s="10">
        <v>94</v>
      </c>
      <c r="G2066" s="12" t="s">
        <v>8</v>
      </c>
      <c r="H2066" s="3" t="str">
        <f t="shared" si="32"/>
        <v>https://samhd-tx.mydhd.com/webadmin/dhd_134/paper/_paper_inspection_food.cfm?inspectionID=1568983&amp;parentTableName=tblInspection&amp;dsn=DHD_134&amp;&amp;domainID=134&amp;wguid=1367&amp;wgunm=sysact&amp;wgdmn=134#</v>
      </c>
    </row>
    <row r="2067" spans="1:8" ht="32" x14ac:dyDescent="0.2">
      <c r="A2067" s="4" t="s">
        <v>4112</v>
      </c>
      <c r="B2067" s="5" t="s">
        <v>4078</v>
      </c>
      <c r="C2067" s="6">
        <v>43714</v>
      </c>
      <c r="D2067" s="5">
        <v>3</v>
      </c>
      <c r="E2067" s="5" t="s">
        <v>9</v>
      </c>
      <c r="F2067" s="5">
        <v>95</v>
      </c>
      <c r="G2067" s="7" t="s">
        <v>8</v>
      </c>
      <c r="H2067" s="3" t="str">
        <f t="shared" si="32"/>
        <v>https://samhd-tx.mydhd.com/webadmin/dhd_134/paper/_paper_inspection_food.cfm?inspectionID=1569009&amp;parentTableName=tblInspection&amp;dsn=DHD_134&amp;&amp;domainID=134&amp;wguid=1367&amp;wgunm=sysact&amp;wgdmn=134#</v>
      </c>
    </row>
    <row r="2068" spans="1:8" ht="32" x14ac:dyDescent="0.2">
      <c r="A2068" s="9" t="s">
        <v>4113</v>
      </c>
      <c r="B2068" s="10" t="s">
        <v>4114</v>
      </c>
      <c r="C2068" s="11">
        <v>43714</v>
      </c>
      <c r="D2068" s="10">
        <v>1</v>
      </c>
      <c r="E2068" s="10" t="s">
        <v>9</v>
      </c>
      <c r="F2068" s="10">
        <v>91</v>
      </c>
      <c r="G2068" s="12" t="s">
        <v>8</v>
      </c>
      <c r="H2068" s="3" t="str">
        <f t="shared" si="32"/>
        <v>https://samhd-tx.mydhd.com/webadmin/dhd_134/paper/_paper_inspection_food.cfm?inspectionID=1568994&amp;parentTableName=tblInspection&amp;dsn=DHD_134&amp;&amp;domainID=134&amp;wguid=1367&amp;wgunm=sysact&amp;wgdmn=134#</v>
      </c>
    </row>
    <row r="2069" spans="1:8" ht="32" x14ac:dyDescent="0.2">
      <c r="A2069" s="4" t="s">
        <v>4115</v>
      </c>
      <c r="B2069" s="5" t="s">
        <v>4116</v>
      </c>
      <c r="C2069" s="6">
        <v>43714</v>
      </c>
      <c r="D2069" s="5">
        <v>26</v>
      </c>
      <c r="E2069" s="5" t="s">
        <v>7</v>
      </c>
      <c r="F2069" s="5">
        <v>91</v>
      </c>
      <c r="G2069" s="7" t="s">
        <v>8</v>
      </c>
      <c r="H2069" s="3" t="str">
        <f t="shared" si="32"/>
        <v>https://samhd-tx.mydhd.com/webadmin/dhd_134/paper/_paper_inspection_food.cfm?inspectionID=1568977&amp;parentTableName=tblInspection&amp;dsn=DHD_134&amp;&amp;domainID=134&amp;wguid=1367&amp;wgunm=sysact&amp;wgdmn=134#</v>
      </c>
    </row>
    <row r="2070" spans="1:8" ht="16" x14ac:dyDescent="0.2">
      <c r="A2070" s="9" t="s">
        <v>435</v>
      </c>
      <c r="B2070" s="10" t="s">
        <v>4117</v>
      </c>
      <c r="C2070" s="11">
        <v>43714</v>
      </c>
      <c r="D2070" s="10">
        <v>21</v>
      </c>
      <c r="E2070" s="10" t="s">
        <v>7</v>
      </c>
      <c r="F2070" s="10">
        <v>100</v>
      </c>
      <c r="G2070" s="12" t="s">
        <v>8</v>
      </c>
      <c r="H2070" s="3" t="str">
        <f t="shared" si="32"/>
        <v>https://samhd-tx.mydhd.com/webadmin/dhd_134/paper/_paper_inspection_food.cfm?inspectionID=1569002&amp;parentTableName=tblInspection&amp;dsn=DHD_134&amp;&amp;domainID=134&amp;wguid=1367&amp;wgunm=sysact&amp;wgdmn=134#</v>
      </c>
    </row>
    <row r="2071" spans="1:8" ht="16" x14ac:dyDescent="0.2">
      <c r="A2071" s="4" t="s">
        <v>4118</v>
      </c>
      <c r="B2071" s="5" t="s">
        <v>4119</v>
      </c>
      <c r="C2071" s="6">
        <v>43714</v>
      </c>
      <c r="D2071" s="5">
        <v>31</v>
      </c>
      <c r="E2071" s="5" t="s">
        <v>12</v>
      </c>
      <c r="F2071" s="5">
        <v>100</v>
      </c>
      <c r="G2071" s="7" t="s">
        <v>8</v>
      </c>
      <c r="H2071" s="3" t="str">
        <f t="shared" si="32"/>
        <v>https://samhd-tx.mydhd.com/webadmin/dhd_134/paper/_paper_inspection_food.cfm?inspectionID=1568989&amp;parentTableName=tblInspection&amp;dsn=DHD_134&amp;&amp;domainID=134&amp;wguid=1367&amp;wgunm=sysact&amp;wgdmn=134#</v>
      </c>
    </row>
    <row r="2072" spans="1:8" ht="32" x14ac:dyDescent="0.2">
      <c r="A2072" s="9" t="s">
        <v>4120</v>
      </c>
      <c r="B2072" s="10" t="s">
        <v>158</v>
      </c>
      <c r="C2072" s="11">
        <v>43714</v>
      </c>
      <c r="D2072" s="10">
        <v>3</v>
      </c>
      <c r="E2072" s="10" t="s">
        <v>9</v>
      </c>
      <c r="F2072" s="10">
        <v>100</v>
      </c>
      <c r="G2072" s="12" t="s">
        <v>8</v>
      </c>
      <c r="H2072" s="3" t="str">
        <f t="shared" si="32"/>
        <v>https://samhd-tx.mydhd.com/webadmin/dhd_134/paper/_paper_inspection_food.cfm?inspectionID=1568962&amp;parentTableName=tblInspection&amp;dsn=DHD_134&amp;&amp;domainID=134&amp;wguid=1367&amp;wgunm=sysact&amp;wgdmn=134#</v>
      </c>
    </row>
    <row r="2073" spans="1:8" ht="32" x14ac:dyDescent="0.2">
      <c r="A2073" s="4" t="s">
        <v>4121</v>
      </c>
      <c r="B2073" s="5" t="s">
        <v>382</v>
      </c>
      <c r="C2073" s="6">
        <v>43714</v>
      </c>
      <c r="D2073" s="5">
        <v>31</v>
      </c>
      <c r="E2073" s="5" t="s">
        <v>12</v>
      </c>
      <c r="F2073" s="5">
        <v>97</v>
      </c>
      <c r="G2073" s="7" t="s">
        <v>8</v>
      </c>
      <c r="H2073" s="3" t="str">
        <f t="shared" si="32"/>
        <v>https://samhd-tx.mydhd.com/webadmin/dhd_134/paper/_paper_inspection_food.cfm?inspectionID=1569008&amp;parentTableName=tblInspection&amp;dsn=DHD_134&amp;&amp;domainID=134&amp;wguid=1367&amp;wgunm=sysact&amp;wgdmn=134#</v>
      </c>
    </row>
    <row r="2074" spans="1:8" ht="16" x14ac:dyDescent="0.2">
      <c r="A2074" s="9" t="s">
        <v>4122</v>
      </c>
      <c r="B2074" s="10" t="s">
        <v>111</v>
      </c>
      <c r="C2074" s="11">
        <v>43714</v>
      </c>
      <c r="D2074" s="10">
        <v>5</v>
      </c>
      <c r="E2074" s="10" t="s">
        <v>9</v>
      </c>
      <c r="F2074" s="10">
        <v>100</v>
      </c>
      <c r="G2074" s="12" t="s">
        <v>8</v>
      </c>
      <c r="H2074" s="3" t="str">
        <f t="shared" si="32"/>
        <v>https://samhd-tx.mydhd.com/webadmin/dhd_134/paper/_paper_inspection_food.cfm?inspectionID=1568976&amp;parentTableName=tblInspection&amp;dsn=DHD_134&amp;&amp;domainID=134&amp;wguid=1367&amp;wgunm=sysact&amp;wgdmn=134#</v>
      </c>
    </row>
    <row r="2075" spans="1:8" ht="32" x14ac:dyDescent="0.2">
      <c r="A2075" s="4" t="s">
        <v>4123</v>
      </c>
      <c r="B2075" s="5" t="s">
        <v>4124</v>
      </c>
      <c r="C2075" s="6">
        <v>43714</v>
      </c>
      <c r="D2075" s="5">
        <v>17</v>
      </c>
      <c r="E2075" s="5" t="s">
        <v>17</v>
      </c>
      <c r="F2075" s="5">
        <v>99</v>
      </c>
      <c r="G2075" s="7" t="s">
        <v>8</v>
      </c>
      <c r="H2075" s="3" t="str">
        <f t="shared" si="32"/>
        <v>https://samhd-tx.mydhd.com/webadmin/dhd_134/paper/_paper_inspection_food.cfm?inspectionID=1568972&amp;parentTableName=tblInspection&amp;dsn=DHD_134&amp;&amp;domainID=134&amp;wguid=1367&amp;wgunm=sysact&amp;wgdmn=134#</v>
      </c>
    </row>
    <row r="2076" spans="1:8" ht="16" x14ac:dyDescent="0.2">
      <c r="A2076" s="9" t="s">
        <v>4125</v>
      </c>
      <c r="B2076" s="10" t="s">
        <v>4126</v>
      </c>
      <c r="C2076" s="11">
        <v>43714</v>
      </c>
      <c r="D2076" s="10">
        <v>8</v>
      </c>
      <c r="E2076" s="10" t="s">
        <v>9</v>
      </c>
      <c r="F2076" s="10">
        <v>92</v>
      </c>
      <c r="G2076" s="12" t="s">
        <v>8</v>
      </c>
      <c r="H2076" s="3" t="str">
        <f t="shared" si="32"/>
        <v>https://samhd-tx.mydhd.com/webadmin/dhd_134/paper/_paper_inspection_food.cfm?inspectionID=1568978&amp;parentTableName=tblInspection&amp;dsn=DHD_134&amp;&amp;domainID=134&amp;wguid=1367&amp;wgunm=sysact&amp;wgdmn=134#</v>
      </c>
    </row>
    <row r="2077" spans="1:8" ht="16" x14ac:dyDescent="0.2">
      <c r="A2077" s="4" t="s">
        <v>4127</v>
      </c>
      <c r="B2077" s="5" t="s">
        <v>138</v>
      </c>
      <c r="C2077" s="6">
        <v>43714</v>
      </c>
      <c r="D2077" s="5">
        <v>30</v>
      </c>
      <c r="E2077" s="5" t="s">
        <v>12</v>
      </c>
      <c r="F2077" s="5">
        <v>98</v>
      </c>
      <c r="G2077" s="7" t="s">
        <v>8</v>
      </c>
      <c r="H2077" s="3" t="str">
        <f t="shared" si="32"/>
        <v>https://samhd-tx.mydhd.com/webadmin/dhd_134/paper/_paper_inspection_food.cfm?inspectionID=1568982&amp;parentTableName=tblInspection&amp;dsn=DHD_134&amp;&amp;domainID=134&amp;wguid=1367&amp;wgunm=sysact&amp;wgdmn=134#</v>
      </c>
    </row>
    <row r="2078" spans="1:8" ht="16" x14ac:dyDescent="0.2">
      <c r="A2078" s="9" t="s">
        <v>256</v>
      </c>
      <c r="B2078" s="10" t="s">
        <v>257</v>
      </c>
      <c r="C2078" s="11">
        <v>43714</v>
      </c>
      <c r="D2078" s="10">
        <v>8</v>
      </c>
      <c r="E2078" s="10" t="s">
        <v>9</v>
      </c>
      <c r="F2078" s="10">
        <v>99</v>
      </c>
      <c r="G2078" s="12" t="s">
        <v>8</v>
      </c>
      <c r="H2078" s="3" t="str">
        <f t="shared" si="32"/>
        <v>https://samhd-tx.mydhd.com/webadmin/dhd_134/paper/_paper_inspection_food.cfm?inspectionID=1568944&amp;parentTableName=tblInspection&amp;dsn=DHD_134&amp;&amp;domainID=134&amp;wguid=1367&amp;wgunm=sysact&amp;wgdmn=134#</v>
      </c>
    </row>
    <row r="2079" spans="1:8" ht="32" x14ac:dyDescent="0.2">
      <c r="A2079" s="4" t="s">
        <v>4128</v>
      </c>
      <c r="B2079" s="5" t="s">
        <v>4082</v>
      </c>
      <c r="C2079" s="6">
        <v>43714</v>
      </c>
      <c r="D2079" s="5">
        <v>21</v>
      </c>
      <c r="E2079" s="5" t="s">
        <v>7</v>
      </c>
      <c r="F2079" s="5">
        <v>100</v>
      </c>
      <c r="G2079" s="7" t="s">
        <v>8</v>
      </c>
      <c r="H2079" s="3" t="str">
        <f t="shared" si="32"/>
        <v>https://samhd-tx.mydhd.com/webadmin/dhd_134/paper/_paper_inspection_food.cfm?inspectionID=1568951&amp;parentTableName=tblInspection&amp;dsn=DHD_134&amp;&amp;domainID=134&amp;wguid=1367&amp;wgunm=sysact&amp;wgdmn=134#</v>
      </c>
    </row>
    <row r="2080" spans="1:8" ht="32" x14ac:dyDescent="0.2">
      <c r="A2080" s="9" t="s">
        <v>4129</v>
      </c>
      <c r="B2080" s="10" t="s">
        <v>15</v>
      </c>
      <c r="C2080" s="11">
        <v>43714</v>
      </c>
      <c r="D2080" s="10">
        <v>6</v>
      </c>
      <c r="E2080" s="10" t="s">
        <v>9</v>
      </c>
      <c r="F2080" s="10">
        <v>95</v>
      </c>
      <c r="G2080" s="12" t="s">
        <v>8</v>
      </c>
      <c r="H2080" s="3" t="str">
        <f t="shared" si="32"/>
        <v>https://samhd-tx.mydhd.com/webadmin/dhd_134/paper/_paper_inspection_food.cfm?inspectionID=1569005&amp;parentTableName=tblInspection&amp;dsn=DHD_134&amp;&amp;domainID=134&amp;wguid=1367&amp;wgunm=sysact&amp;wgdmn=134#</v>
      </c>
    </row>
    <row r="2081" spans="1:8" ht="32" x14ac:dyDescent="0.2">
      <c r="A2081" s="4" t="s">
        <v>4130</v>
      </c>
      <c r="B2081" s="5" t="s">
        <v>4131</v>
      </c>
      <c r="C2081" s="6">
        <v>43714</v>
      </c>
      <c r="D2081" s="5">
        <v>18</v>
      </c>
      <c r="E2081" s="5" t="s">
        <v>17</v>
      </c>
      <c r="F2081" s="5">
        <v>100</v>
      </c>
      <c r="G2081" s="7" t="s">
        <v>8</v>
      </c>
      <c r="H2081" s="3" t="str">
        <f t="shared" si="32"/>
        <v>https://samhd-tx.mydhd.com/webadmin/dhd_134/paper/_paper_inspection_food.cfm?inspectionID=1568979&amp;parentTableName=tblInspection&amp;dsn=DHD_134&amp;&amp;domainID=134&amp;wguid=1367&amp;wgunm=sysact&amp;wgdmn=134#</v>
      </c>
    </row>
    <row r="2082" spans="1:8" ht="16" x14ac:dyDescent="0.2">
      <c r="A2082" s="9" t="s">
        <v>4132</v>
      </c>
      <c r="B2082" s="10" t="s">
        <v>4133</v>
      </c>
      <c r="C2082" s="11">
        <v>43714</v>
      </c>
      <c r="D2082" s="10">
        <v>35</v>
      </c>
      <c r="E2082" s="10" t="s">
        <v>12</v>
      </c>
      <c r="F2082" s="10">
        <v>96</v>
      </c>
      <c r="G2082" s="12" t="s">
        <v>8</v>
      </c>
      <c r="H2082" s="3" t="str">
        <f t="shared" si="32"/>
        <v>https://samhd-tx.mydhd.com/webadmin/dhd_134/paper/_paper_inspection_food.cfm?inspectionID=1569025&amp;parentTableName=tblInspection&amp;dsn=DHD_134&amp;&amp;domainID=134&amp;wguid=1367&amp;wgunm=sysact&amp;wgdmn=134#</v>
      </c>
    </row>
    <row r="2083" spans="1:8" ht="32" x14ac:dyDescent="0.2">
      <c r="A2083" s="4" t="s">
        <v>4134</v>
      </c>
      <c r="B2083" s="5" t="s">
        <v>4135</v>
      </c>
      <c r="C2083" s="6">
        <v>43714</v>
      </c>
      <c r="D2083" s="5">
        <v>10</v>
      </c>
      <c r="E2083" s="5" t="s">
        <v>17</v>
      </c>
      <c r="F2083" s="5">
        <v>100</v>
      </c>
      <c r="G2083" s="7" t="s">
        <v>8</v>
      </c>
      <c r="H2083" s="3" t="str">
        <f t="shared" si="32"/>
        <v>https://samhd-tx.mydhd.com/webadmin/dhd_134/paper/_paper_inspection_food.cfm?inspectionID=1568950&amp;parentTableName=tblInspection&amp;dsn=DHD_134&amp;&amp;domainID=134&amp;wguid=1367&amp;wgunm=sysact&amp;wgdmn=134#</v>
      </c>
    </row>
    <row r="2084" spans="1:8" ht="16" x14ac:dyDescent="0.2">
      <c r="A2084" s="9" t="s">
        <v>4136</v>
      </c>
      <c r="B2084" s="10" t="s">
        <v>4137</v>
      </c>
      <c r="C2084" s="11">
        <v>43714</v>
      </c>
      <c r="D2084" s="10">
        <v>17</v>
      </c>
      <c r="E2084" s="10" t="s">
        <v>17</v>
      </c>
      <c r="F2084" s="10">
        <v>97</v>
      </c>
      <c r="G2084" s="12" t="s">
        <v>8</v>
      </c>
      <c r="H2084" s="3" t="str">
        <f t="shared" si="32"/>
        <v>https://samhd-tx.mydhd.com/webadmin/dhd_134/paper/_paper_inspection_food.cfm?inspectionID=1568958&amp;parentTableName=tblInspection&amp;dsn=DHD_134&amp;&amp;domainID=134&amp;wguid=1367&amp;wgunm=sysact&amp;wgdmn=134#</v>
      </c>
    </row>
    <row r="2085" spans="1:8" ht="32" x14ac:dyDescent="0.2">
      <c r="A2085" s="4" t="s">
        <v>4138</v>
      </c>
      <c r="B2085" s="5" t="s">
        <v>4139</v>
      </c>
      <c r="C2085" s="6">
        <v>43714</v>
      </c>
      <c r="D2085" s="5">
        <v>26</v>
      </c>
      <c r="E2085" s="5" t="s">
        <v>7</v>
      </c>
      <c r="F2085" s="5">
        <v>80</v>
      </c>
      <c r="G2085" s="7" t="s">
        <v>8</v>
      </c>
      <c r="H2085" s="3" t="str">
        <f t="shared" si="32"/>
        <v>https://samhd-tx.mydhd.com/webadmin/dhd_134/paper/_paper_inspection_food.cfm?inspectionID=1569021&amp;parentTableName=tblInspection&amp;dsn=DHD_134&amp;&amp;domainID=134&amp;wguid=1367&amp;wgunm=sysact&amp;wgdmn=134#</v>
      </c>
    </row>
    <row r="2086" spans="1:8" ht="16" x14ac:dyDescent="0.2">
      <c r="A2086" s="9" t="s">
        <v>4140</v>
      </c>
      <c r="B2086" s="10" t="s">
        <v>4141</v>
      </c>
      <c r="C2086" s="11">
        <v>43714</v>
      </c>
      <c r="D2086" s="10">
        <v>12</v>
      </c>
      <c r="E2086" s="10" t="s">
        <v>17</v>
      </c>
      <c r="F2086" s="10">
        <v>100</v>
      </c>
      <c r="G2086" s="12" t="s">
        <v>8</v>
      </c>
      <c r="H2086" s="3" t="str">
        <f t="shared" si="32"/>
        <v>https://samhd-tx.mydhd.com/webadmin/dhd_134/paper/_paper_inspection_food.cfm?inspectionID=1568988&amp;parentTableName=tblInspection&amp;dsn=DHD_134&amp;&amp;domainID=134&amp;wguid=1367&amp;wgunm=sysact&amp;wgdmn=134#</v>
      </c>
    </row>
    <row r="2087" spans="1:8" ht="16" x14ac:dyDescent="0.2">
      <c r="A2087" s="4" t="s">
        <v>4142</v>
      </c>
      <c r="B2087" s="5" t="s">
        <v>4143</v>
      </c>
      <c r="C2087" s="6">
        <v>43714</v>
      </c>
      <c r="D2087" s="5">
        <v>20</v>
      </c>
      <c r="E2087" s="5" t="s">
        <v>7</v>
      </c>
      <c r="F2087" s="5">
        <v>95</v>
      </c>
      <c r="G2087" s="7" t="s">
        <v>8</v>
      </c>
      <c r="H2087" s="3" t="str">
        <f t="shared" si="32"/>
        <v>https://samhd-tx.mydhd.com/webadmin/dhd_134/paper/_paper_inspection_food.cfm?inspectionID=1568975&amp;parentTableName=tblInspection&amp;dsn=DHD_134&amp;&amp;domainID=134&amp;wguid=1367&amp;wgunm=sysact&amp;wgdmn=134#</v>
      </c>
    </row>
    <row r="2088" spans="1:8" ht="16" x14ac:dyDescent="0.2">
      <c r="A2088" s="9" t="s">
        <v>4144</v>
      </c>
      <c r="B2088" s="10" t="s">
        <v>4145</v>
      </c>
      <c r="C2088" s="11">
        <v>43714</v>
      </c>
      <c r="D2088" s="10">
        <v>4</v>
      </c>
      <c r="E2088" s="10" t="s">
        <v>9</v>
      </c>
      <c r="F2088" s="10">
        <v>100</v>
      </c>
      <c r="G2088" s="12" t="s">
        <v>8</v>
      </c>
      <c r="H2088" s="3" t="str">
        <f t="shared" si="32"/>
        <v>https://samhd-tx.mydhd.com/webadmin/dhd_134/paper/_paper_inspection_food.cfm?inspectionID=1569020&amp;parentTableName=tblInspection&amp;dsn=DHD_134&amp;&amp;domainID=134&amp;wguid=1367&amp;wgunm=sysact&amp;wgdmn=134#</v>
      </c>
    </row>
    <row r="2089" spans="1:8" ht="16" x14ac:dyDescent="0.2">
      <c r="A2089" s="4" t="s">
        <v>289</v>
      </c>
      <c r="B2089" s="5" t="s">
        <v>4088</v>
      </c>
      <c r="C2089" s="6">
        <v>43714</v>
      </c>
      <c r="D2089" s="5">
        <v>5</v>
      </c>
      <c r="E2089" s="5" t="s">
        <v>9</v>
      </c>
      <c r="F2089" s="5">
        <v>100</v>
      </c>
      <c r="G2089" s="7" t="s">
        <v>8</v>
      </c>
      <c r="H2089" s="3" t="str">
        <f t="shared" si="32"/>
        <v>https://samhd-tx.mydhd.com/webadmin/dhd_134/paper/_paper_inspection_food.cfm?inspectionID=1568960&amp;parentTableName=tblInspection&amp;dsn=DHD_134&amp;&amp;domainID=134&amp;wguid=1367&amp;wgunm=sysact&amp;wgdmn=134#</v>
      </c>
    </row>
    <row r="2090" spans="1:8" ht="16" x14ac:dyDescent="0.2">
      <c r="A2090" s="9" t="s">
        <v>4146</v>
      </c>
      <c r="B2090" s="10" t="s">
        <v>4147</v>
      </c>
      <c r="C2090" s="11">
        <v>43714</v>
      </c>
      <c r="D2090" s="10">
        <v>21</v>
      </c>
      <c r="E2090" s="10" t="s">
        <v>7</v>
      </c>
      <c r="F2090" s="10">
        <v>91</v>
      </c>
      <c r="G2090" s="12" t="s">
        <v>8</v>
      </c>
      <c r="H2090" s="3" t="str">
        <f t="shared" si="32"/>
        <v>https://samhd-tx.mydhd.com/webadmin/dhd_134/paper/_paper_inspection_food.cfm?inspectionID=1568971&amp;parentTableName=tblInspection&amp;dsn=DHD_134&amp;&amp;domainID=134&amp;wguid=1367&amp;wgunm=sysact&amp;wgdmn=134#</v>
      </c>
    </row>
    <row r="2091" spans="1:8" ht="32" x14ac:dyDescent="0.2">
      <c r="A2091" s="4" t="s">
        <v>4148</v>
      </c>
      <c r="B2091" s="5" t="s">
        <v>4149</v>
      </c>
      <c r="C2091" s="6">
        <v>43714</v>
      </c>
      <c r="D2091" s="5">
        <v>32</v>
      </c>
      <c r="E2091" s="5" t="s">
        <v>12</v>
      </c>
      <c r="F2091" s="5">
        <v>94</v>
      </c>
      <c r="G2091" s="7" t="s">
        <v>8</v>
      </c>
      <c r="H2091" s="3" t="str">
        <f t="shared" si="32"/>
        <v>https://samhd-tx.mydhd.com/webadmin/dhd_134/paper/_paper_inspection_food.cfm?inspectionID=1569024&amp;parentTableName=tblInspection&amp;dsn=DHD_134&amp;&amp;domainID=134&amp;wguid=1367&amp;wgunm=sysact&amp;wgdmn=134#</v>
      </c>
    </row>
    <row r="2092" spans="1:8" ht="16" x14ac:dyDescent="0.2">
      <c r="A2092" s="9" t="s">
        <v>4150</v>
      </c>
      <c r="B2092" s="10" t="s">
        <v>4151</v>
      </c>
      <c r="C2092" s="11">
        <v>43714</v>
      </c>
      <c r="D2092" s="10">
        <v>21</v>
      </c>
      <c r="E2092" s="10" t="s">
        <v>7</v>
      </c>
      <c r="F2092" s="10">
        <v>99</v>
      </c>
      <c r="G2092" s="12" t="s">
        <v>8</v>
      </c>
      <c r="H2092" s="3" t="str">
        <f t="shared" si="32"/>
        <v>https://samhd-tx.mydhd.com/webadmin/dhd_134/paper/_paper_inspection_food.cfm?inspectionID=1568938&amp;parentTableName=tblInspection&amp;dsn=DHD_134&amp;&amp;domainID=134&amp;wguid=1367&amp;wgunm=sysact&amp;wgdmn=134#</v>
      </c>
    </row>
    <row r="2093" spans="1:8" ht="16" x14ac:dyDescent="0.2">
      <c r="A2093" s="4" t="s">
        <v>4152</v>
      </c>
      <c r="B2093" s="5" t="s">
        <v>4153</v>
      </c>
      <c r="C2093" s="6">
        <v>43714</v>
      </c>
      <c r="D2093" s="5">
        <v>8</v>
      </c>
      <c r="E2093" s="5" t="s">
        <v>9</v>
      </c>
      <c r="F2093" s="5">
        <v>97</v>
      </c>
      <c r="G2093" s="7" t="s">
        <v>8</v>
      </c>
      <c r="H2093" s="3" t="str">
        <f t="shared" si="32"/>
        <v>https://samhd-tx.mydhd.com/webadmin/dhd_134/paper/_paper_inspection_food.cfm?inspectionID=1568957&amp;parentTableName=tblInspection&amp;dsn=DHD_134&amp;&amp;domainID=134&amp;wguid=1367&amp;wgunm=sysact&amp;wgdmn=134#</v>
      </c>
    </row>
    <row r="2094" spans="1:8" ht="16" x14ac:dyDescent="0.2">
      <c r="A2094" s="9" t="s">
        <v>320</v>
      </c>
      <c r="B2094" s="10" t="s">
        <v>4154</v>
      </c>
      <c r="C2094" s="11">
        <v>43714</v>
      </c>
      <c r="D2094" s="10">
        <v>13</v>
      </c>
      <c r="E2094" s="10" t="s">
        <v>17</v>
      </c>
      <c r="F2094" s="10">
        <v>94</v>
      </c>
      <c r="G2094" s="12" t="s">
        <v>8</v>
      </c>
      <c r="H2094" s="3" t="str">
        <f t="shared" si="32"/>
        <v>https://samhd-tx.mydhd.com/webadmin/dhd_134/paper/_paper_inspection_food.cfm?inspectionID=1569019&amp;parentTableName=tblInspection&amp;dsn=DHD_134&amp;&amp;domainID=134&amp;wguid=1367&amp;wgunm=sysact&amp;wgdmn=134#</v>
      </c>
    </row>
    <row r="2095" spans="1:8" ht="16" x14ac:dyDescent="0.2">
      <c r="A2095" s="4" t="s">
        <v>44</v>
      </c>
      <c r="B2095" s="5" t="s">
        <v>4155</v>
      </c>
      <c r="C2095" s="6">
        <v>43714</v>
      </c>
      <c r="D2095" s="5">
        <v>4</v>
      </c>
      <c r="E2095" s="5" t="s">
        <v>9</v>
      </c>
      <c r="F2095" s="5">
        <v>92</v>
      </c>
      <c r="G2095" s="7" t="s">
        <v>8</v>
      </c>
      <c r="H2095" s="3" t="str">
        <f t="shared" si="32"/>
        <v>https://samhd-tx.mydhd.com/webadmin/dhd_134/paper/_paper_inspection_food.cfm?inspectionID=1568966&amp;parentTableName=tblInspection&amp;dsn=DHD_134&amp;&amp;domainID=134&amp;wguid=1367&amp;wgunm=sysact&amp;wgdmn=134#</v>
      </c>
    </row>
    <row r="2096" spans="1:8" ht="32" x14ac:dyDescent="0.2">
      <c r="A2096" s="9" t="s">
        <v>4156</v>
      </c>
      <c r="B2096" s="10" t="s">
        <v>4157</v>
      </c>
      <c r="C2096" s="11">
        <v>43714</v>
      </c>
      <c r="D2096" s="10">
        <v>26</v>
      </c>
      <c r="E2096" s="10" t="s">
        <v>7</v>
      </c>
      <c r="F2096" s="10">
        <v>95</v>
      </c>
      <c r="G2096" s="12" t="s">
        <v>8</v>
      </c>
      <c r="H2096" s="3" t="str">
        <f t="shared" si="32"/>
        <v>https://samhd-tx.mydhd.com/webadmin/dhd_134/paper/_paper_inspection_food.cfm?inspectionID=1568959&amp;parentTableName=tblInspection&amp;dsn=DHD_134&amp;&amp;domainID=134&amp;wguid=1367&amp;wgunm=sysact&amp;wgdmn=134#</v>
      </c>
    </row>
    <row r="2097" spans="1:8" ht="32" x14ac:dyDescent="0.2">
      <c r="A2097" s="4" t="s">
        <v>4158</v>
      </c>
      <c r="B2097" s="5" t="s">
        <v>4159</v>
      </c>
      <c r="C2097" s="6">
        <v>43715</v>
      </c>
      <c r="D2097" s="5">
        <v>15</v>
      </c>
      <c r="E2097" s="5" t="s">
        <v>17</v>
      </c>
      <c r="F2097" s="5">
        <v>100</v>
      </c>
      <c r="G2097" s="7" t="s">
        <v>8</v>
      </c>
      <c r="H2097" s="3" t="str">
        <f t="shared" si="32"/>
        <v>https://samhd-tx.mydhd.com/webadmin/dhd_134/paper/_paper_inspection_food.cfm?inspectionID=1569026&amp;parentTableName=tblInspection&amp;dsn=DHD_134&amp;&amp;domainID=134&amp;wguid=1367&amp;wgunm=sysact&amp;wgdmn=134#</v>
      </c>
    </row>
    <row r="2098" spans="1:8" ht="16" x14ac:dyDescent="0.2">
      <c r="A2098" s="4" t="s">
        <v>4160</v>
      </c>
      <c r="B2098" s="5" t="s">
        <v>4161</v>
      </c>
      <c r="C2098" s="6">
        <v>43717</v>
      </c>
      <c r="D2098" s="5">
        <v>9</v>
      </c>
      <c r="E2098" s="5" t="s">
        <v>9</v>
      </c>
      <c r="F2098" s="5">
        <v>100</v>
      </c>
      <c r="G2098" s="7" t="s">
        <v>8</v>
      </c>
      <c r="H2098" s="3" t="str">
        <f t="shared" si="32"/>
        <v>https://samhd-tx.mydhd.com/webadmin/dhd_134/paper/_paper_inspection_food.cfm?inspectionID=1569051&amp;parentTableName=tblInspection&amp;dsn=DHD_134&amp;&amp;domainID=134&amp;wguid=1367&amp;wgunm=sysact&amp;wgdmn=134#</v>
      </c>
    </row>
    <row r="2099" spans="1:8" ht="16" x14ac:dyDescent="0.2">
      <c r="A2099" s="9" t="s">
        <v>4162</v>
      </c>
      <c r="B2099" s="10" t="s">
        <v>4163</v>
      </c>
      <c r="C2099" s="11">
        <v>43717</v>
      </c>
      <c r="D2099" s="10">
        <v>17</v>
      </c>
      <c r="E2099" s="10" t="s">
        <v>17</v>
      </c>
      <c r="F2099" s="10">
        <v>100</v>
      </c>
      <c r="G2099" s="12" t="s">
        <v>8</v>
      </c>
      <c r="H2099" s="3" t="str">
        <f t="shared" si="32"/>
        <v>https://samhd-tx.mydhd.com/webadmin/dhd_134/paper/_paper_inspection_food.cfm?inspectionID=1569037&amp;parentTableName=tblInspection&amp;dsn=DHD_134&amp;&amp;domainID=134&amp;wguid=1367&amp;wgunm=sysact&amp;wgdmn=134#</v>
      </c>
    </row>
    <row r="2100" spans="1:8" ht="32" x14ac:dyDescent="0.2">
      <c r="A2100" s="4" t="s">
        <v>324</v>
      </c>
      <c r="B2100" s="5" t="s">
        <v>325</v>
      </c>
      <c r="C2100" s="6">
        <v>43717</v>
      </c>
      <c r="D2100" s="5">
        <v>33</v>
      </c>
      <c r="E2100" s="5" t="s">
        <v>12</v>
      </c>
      <c r="F2100" s="5">
        <v>96</v>
      </c>
      <c r="G2100" s="7" t="s">
        <v>8</v>
      </c>
      <c r="H2100" s="3" t="str">
        <f t="shared" si="32"/>
        <v>https://samhd-tx.mydhd.com/webadmin/dhd_134/paper/_paper_inspection_food.cfm?inspectionID=1569175&amp;parentTableName=tblInspection&amp;dsn=DHD_134&amp;&amp;domainID=134&amp;wguid=1367&amp;wgunm=sysact&amp;wgdmn=134#</v>
      </c>
    </row>
    <row r="2101" spans="1:8" ht="16" x14ac:dyDescent="0.2">
      <c r="A2101" s="9" t="s">
        <v>4164</v>
      </c>
      <c r="B2101" s="10" t="s">
        <v>4165</v>
      </c>
      <c r="C2101" s="11">
        <v>43717</v>
      </c>
      <c r="D2101" s="10">
        <v>1</v>
      </c>
      <c r="E2101" s="10" t="s">
        <v>9</v>
      </c>
      <c r="F2101" s="10">
        <v>95</v>
      </c>
      <c r="G2101" s="12" t="s">
        <v>8</v>
      </c>
      <c r="H2101" s="3" t="str">
        <f t="shared" si="32"/>
        <v>https://samhd-tx.mydhd.com/webadmin/dhd_134/paper/_paper_inspection_food.cfm?inspectionID=1569120&amp;parentTableName=tblInspection&amp;dsn=DHD_134&amp;&amp;domainID=134&amp;wguid=1367&amp;wgunm=sysact&amp;wgdmn=134#</v>
      </c>
    </row>
    <row r="2102" spans="1:8" ht="32" x14ac:dyDescent="0.2">
      <c r="A2102" s="4" t="s">
        <v>4166</v>
      </c>
      <c r="B2102" s="5" t="s">
        <v>4167</v>
      </c>
      <c r="C2102" s="6">
        <v>43717</v>
      </c>
      <c r="D2102" s="5">
        <v>5</v>
      </c>
      <c r="E2102" s="5" t="s">
        <v>9</v>
      </c>
      <c r="F2102" s="5">
        <v>100</v>
      </c>
      <c r="G2102" s="7" t="s">
        <v>8</v>
      </c>
      <c r="H2102" s="3" t="str">
        <f t="shared" si="32"/>
        <v>https://samhd-tx.mydhd.com/webadmin/dhd_134/paper/_paper_inspection_food.cfm?inspectionID=1569085&amp;parentTableName=tblInspection&amp;dsn=DHD_134&amp;&amp;domainID=134&amp;wguid=1367&amp;wgunm=sysact&amp;wgdmn=134#</v>
      </c>
    </row>
    <row r="2103" spans="1:8" ht="32" x14ac:dyDescent="0.2">
      <c r="A2103" s="9" t="s">
        <v>193</v>
      </c>
      <c r="B2103" s="10" t="s">
        <v>194</v>
      </c>
      <c r="C2103" s="11">
        <v>43717</v>
      </c>
      <c r="D2103" s="10">
        <v>36</v>
      </c>
      <c r="E2103" s="10" t="s">
        <v>12</v>
      </c>
      <c r="F2103" s="10">
        <v>94</v>
      </c>
      <c r="G2103" s="12" t="s">
        <v>8</v>
      </c>
      <c r="H2103" s="3" t="str">
        <f t="shared" si="32"/>
        <v>https://samhd-tx.mydhd.com/webadmin/dhd_134/paper/_paper_inspection_food.cfm?inspectionID=1569091&amp;parentTableName=tblInspection&amp;dsn=DHD_134&amp;&amp;domainID=134&amp;wguid=1367&amp;wgunm=sysact&amp;wgdmn=134#</v>
      </c>
    </row>
    <row r="2104" spans="1:8" ht="32" x14ac:dyDescent="0.2">
      <c r="A2104" s="4" t="s">
        <v>4168</v>
      </c>
      <c r="B2104" s="5" t="s">
        <v>4169</v>
      </c>
      <c r="C2104" s="6">
        <v>43717</v>
      </c>
      <c r="D2104" s="5">
        <v>24</v>
      </c>
      <c r="E2104" s="5" t="s">
        <v>7</v>
      </c>
      <c r="F2104" s="5">
        <v>100</v>
      </c>
      <c r="G2104" s="7" t="s">
        <v>8</v>
      </c>
      <c r="H2104" s="3" t="str">
        <f t="shared" si="32"/>
        <v>https://samhd-tx.mydhd.com/webadmin/dhd_134/paper/_paper_inspection_food.cfm?inspectionID=1569128&amp;parentTableName=tblInspection&amp;dsn=DHD_134&amp;&amp;domainID=134&amp;wguid=1367&amp;wgunm=sysact&amp;wgdmn=134#</v>
      </c>
    </row>
    <row r="2105" spans="1:8" ht="32" x14ac:dyDescent="0.2">
      <c r="A2105" s="9" t="s">
        <v>4170</v>
      </c>
      <c r="B2105" s="10" t="s">
        <v>4171</v>
      </c>
      <c r="C2105" s="11">
        <v>43717</v>
      </c>
      <c r="D2105" s="10">
        <v>35</v>
      </c>
      <c r="E2105" s="10" t="s">
        <v>12</v>
      </c>
      <c r="F2105" s="10">
        <v>76</v>
      </c>
      <c r="G2105" s="12" t="s">
        <v>8</v>
      </c>
      <c r="H2105" s="3" t="str">
        <f t="shared" si="32"/>
        <v>https://samhd-tx.mydhd.com/webadmin/dhd_134/paper/_paper_inspection_food.cfm?inspectionID=1569165&amp;parentTableName=tblInspection&amp;dsn=DHD_134&amp;&amp;domainID=134&amp;wguid=1367&amp;wgunm=sysact&amp;wgdmn=134#</v>
      </c>
    </row>
    <row r="2106" spans="1:8" ht="16" x14ac:dyDescent="0.2">
      <c r="A2106" s="4" t="s">
        <v>4172</v>
      </c>
      <c r="B2106" s="5" t="s">
        <v>187</v>
      </c>
      <c r="C2106" s="6">
        <v>43717</v>
      </c>
      <c r="D2106" s="5">
        <v>32</v>
      </c>
      <c r="E2106" s="5" t="s">
        <v>12</v>
      </c>
      <c r="F2106" s="5">
        <v>77</v>
      </c>
      <c r="G2106" s="7" t="s">
        <v>8</v>
      </c>
      <c r="H2106" s="3" t="str">
        <f t="shared" si="32"/>
        <v>https://samhd-tx.mydhd.com/webadmin/dhd_134/paper/_paper_inspection_food.cfm?inspectionID=1569147&amp;parentTableName=tblInspection&amp;dsn=DHD_134&amp;&amp;domainID=134&amp;wguid=1367&amp;wgunm=sysact&amp;wgdmn=134#</v>
      </c>
    </row>
    <row r="2107" spans="1:8" ht="32" x14ac:dyDescent="0.2">
      <c r="A2107" s="9" t="s">
        <v>4173</v>
      </c>
      <c r="B2107" s="10" t="s">
        <v>4174</v>
      </c>
      <c r="C2107" s="11">
        <v>43717</v>
      </c>
      <c r="D2107" s="10">
        <v>13</v>
      </c>
      <c r="E2107" s="10" t="s">
        <v>17</v>
      </c>
      <c r="F2107" s="10">
        <v>85</v>
      </c>
      <c r="G2107" s="12" t="s">
        <v>8</v>
      </c>
      <c r="H2107" s="3" t="str">
        <f t="shared" si="32"/>
        <v>https://samhd-tx.mydhd.com/webadmin/dhd_134/paper/_paper_inspection_food.cfm?inspectionID=1569143&amp;parentTableName=tblInspection&amp;dsn=DHD_134&amp;&amp;domainID=134&amp;wguid=1367&amp;wgunm=sysact&amp;wgdmn=134#</v>
      </c>
    </row>
    <row r="2108" spans="1:8" ht="32" x14ac:dyDescent="0.2">
      <c r="A2108" s="4" t="s">
        <v>4175</v>
      </c>
      <c r="B2108" s="5" t="s">
        <v>4176</v>
      </c>
      <c r="C2108" s="6">
        <v>43717</v>
      </c>
      <c r="D2108" s="5">
        <v>7</v>
      </c>
      <c r="E2108" s="5" t="s">
        <v>9</v>
      </c>
      <c r="F2108" s="5">
        <v>100</v>
      </c>
      <c r="G2108" s="7" t="s">
        <v>8</v>
      </c>
      <c r="H2108" s="3" t="str">
        <f t="shared" si="32"/>
        <v>https://samhd-tx.mydhd.com/webadmin/dhd_134/paper/_paper_inspection_food.cfm?inspectionID=1569114&amp;parentTableName=tblInspection&amp;dsn=DHD_134&amp;&amp;domainID=134&amp;wguid=1367&amp;wgunm=sysact&amp;wgdmn=134#</v>
      </c>
    </row>
    <row r="2109" spans="1:8" ht="16" x14ac:dyDescent="0.2">
      <c r="A2109" s="9" t="s">
        <v>4177</v>
      </c>
      <c r="B2109" s="10" t="s">
        <v>4178</v>
      </c>
      <c r="C2109" s="11">
        <v>43717</v>
      </c>
      <c r="D2109" s="10">
        <v>17</v>
      </c>
      <c r="E2109" s="10" t="s">
        <v>17</v>
      </c>
      <c r="F2109" s="10">
        <v>100</v>
      </c>
      <c r="G2109" s="12" t="s">
        <v>8</v>
      </c>
      <c r="H2109" s="3" t="str">
        <f t="shared" si="32"/>
        <v>https://samhd-tx.mydhd.com/webadmin/dhd_134/paper/_paper_inspection_food.cfm?inspectionID=1569146&amp;parentTableName=tblInspection&amp;dsn=DHD_134&amp;&amp;domainID=134&amp;wguid=1367&amp;wgunm=sysact&amp;wgdmn=134#</v>
      </c>
    </row>
    <row r="2110" spans="1:8" ht="16" x14ac:dyDescent="0.2">
      <c r="A2110" s="4" t="s">
        <v>4179</v>
      </c>
      <c r="B2110" s="5" t="s">
        <v>4180</v>
      </c>
      <c r="C2110" s="6">
        <v>43717</v>
      </c>
      <c r="D2110" s="5">
        <v>6</v>
      </c>
      <c r="E2110" s="5" t="s">
        <v>9</v>
      </c>
      <c r="F2110" s="5">
        <v>90</v>
      </c>
      <c r="G2110" s="7" t="s">
        <v>8</v>
      </c>
      <c r="H2110" s="3" t="str">
        <f t="shared" si="32"/>
        <v>https://samhd-tx.mydhd.com/webadmin/dhd_134/paper/_paper_inspection_food.cfm?inspectionID=1569141&amp;parentTableName=tblInspection&amp;dsn=DHD_134&amp;&amp;domainID=134&amp;wguid=1367&amp;wgunm=sysact&amp;wgdmn=134#</v>
      </c>
    </row>
    <row r="2111" spans="1:8" ht="32" x14ac:dyDescent="0.2">
      <c r="A2111" s="9" t="s">
        <v>4181</v>
      </c>
      <c r="B2111" s="10" t="s">
        <v>4182</v>
      </c>
      <c r="C2111" s="11">
        <v>43717</v>
      </c>
      <c r="D2111" s="10">
        <v>36</v>
      </c>
      <c r="E2111" s="10" t="s">
        <v>12</v>
      </c>
      <c r="F2111" s="10">
        <v>97</v>
      </c>
      <c r="G2111" s="12" t="s">
        <v>8</v>
      </c>
      <c r="H2111" s="3" t="str">
        <f t="shared" si="32"/>
        <v>https://samhd-tx.mydhd.com/webadmin/dhd_134/paper/_paper_inspection_food.cfm?inspectionID=1569110&amp;parentTableName=tblInspection&amp;dsn=DHD_134&amp;&amp;domainID=134&amp;wguid=1367&amp;wgunm=sysact&amp;wgdmn=134#</v>
      </c>
    </row>
    <row r="2112" spans="1:8" ht="16" x14ac:dyDescent="0.2">
      <c r="A2112" s="4" t="s">
        <v>2841</v>
      </c>
      <c r="B2112" s="5" t="s">
        <v>4183</v>
      </c>
      <c r="C2112" s="6">
        <v>43717</v>
      </c>
      <c r="D2112" s="5">
        <v>9</v>
      </c>
      <c r="E2112" s="5" t="s">
        <v>9</v>
      </c>
      <c r="F2112" s="5">
        <v>97</v>
      </c>
      <c r="G2112" s="7" t="s">
        <v>8</v>
      </c>
      <c r="H2112" s="3" t="str">
        <f t="shared" si="32"/>
        <v>https://samhd-tx.mydhd.com/webadmin/dhd_134/paper/_paper_inspection_food.cfm?inspectionID=1569157&amp;parentTableName=tblInspection&amp;dsn=DHD_134&amp;&amp;domainID=134&amp;wguid=1367&amp;wgunm=sysact&amp;wgdmn=134#</v>
      </c>
    </row>
    <row r="2113" spans="1:8" ht="16" x14ac:dyDescent="0.2">
      <c r="A2113" s="9" t="s">
        <v>4184</v>
      </c>
      <c r="B2113" s="10" t="s">
        <v>4185</v>
      </c>
      <c r="C2113" s="11">
        <v>43717</v>
      </c>
      <c r="D2113" s="10">
        <v>8</v>
      </c>
      <c r="E2113" s="10" t="s">
        <v>9</v>
      </c>
      <c r="F2113" s="10">
        <v>94</v>
      </c>
      <c r="G2113" s="12" t="s">
        <v>8</v>
      </c>
      <c r="H2113" s="3" t="str">
        <f t="shared" si="32"/>
        <v>https://samhd-tx.mydhd.com/webadmin/dhd_134/paper/_paper_inspection_food.cfm?inspectionID=1569039&amp;parentTableName=tblInspection&amp;dsn=DHD_134&amp;&amp;domainID=134&amp;wguid=1367&amp;wgunm=sysact&amp;wgdmn=134#</v>
      </c>
    </row>
    <row r="2114" spans="1:8" ht="32" x14ac:dyDescent="0.2">
      <c r="A2114" s="4" t="s">
        <v>4186</v>
      </c>
      <c r="B2114" s="5" t="s">
        <v>158</v>
      </c>
      <c r="C2114" s="6">
        <v>43717</v>
      </c>
      <c r="D2114" s="5">
        <v>3</v>
      </c>
      <c r="E2114" s="5" t="s">
        <v>9</v>
      </c>
      <c r="F2114" s="5">
        <v>94</v>
      </c>
      <c r="G2114" s="7" t="s">
        <v>8</v>
      </c>
      <c r="H2114" s="3" t="str">
        <f t="shared" si="32"/>
        <v>https://samhd-tx.mydhd.com/webadmin/dhd_134/paper/_paper_inspection_food.cfm?inspectionID=1569073&amp;parentTableName=tblInspection&amp;dsn=DHD_134&amp;&amp;domainID=134&amp;wguid=1367&amp;wgunm=sysact&amp;wgdmn=134#</v>
      </c>
    </row>
    <row r="2115" spans="1:8" ht="32" x14ac:dyDescent="0.2">
      <c r="A2115" s="9" t="s">
        <v>4187</v>
      </c>
      <c r="B2115" s="10" t="s">
        <v>4188</v>
      </c>
      <c r="C2115" s="11">
        <v>43717</v>
      </c>
      <c r="D2115" s="10">
        <v>8</v>
      </c>
      <c r="E2115" s="10" t="s">
        <v>9</v>
      </c>
      <c r="F2115" s="10">
        <v>95</v>
      </c>
      <c r="G2115" s="12" t="s">
        <v>8</v>
      </c>
      <c r="H2115" s="3" t="str">
        <f t="shared" ref="H2115:H2178" si="33" xml:space="preserve"> GetURL(G2115)</f>
        <v>https://samhd-tx.mydhd.com/webadmin/dhd_134/paper/_paper_inspection_food.cfm?inspectionID=1569153&amp;parentTableName=tblInspection&amp;dsn=DHD_134&amp;&amp;domainID=134&amp;wguid=1367&amp;wgunm=sysact&amp;wgdmn=134#</v>
      </c>
    </row>
    <row r="2116" spans="1:8" ht="32" x14ac:dyDescent="0.2">
      <c r="A2116" s="4" t="s">
        <v>371</v>
      </c>
      <c r="B2116" s="5" t="s">
        <v>372</v>
      </c>
      <c r="C2116" s="6">
        <v>43717</v>
      </c>
      <c r="D2116" s="5">
        <v>20</v>
      </c>
      <c r="E2116" s="5" t="s">
        <v>7</v>
      </c>
      <c r="F2116" s="5">
        <v>99</v>
      </c>
      <c r="G2116" s="7" t="s">
        <v>8</v>
      </c>
      <c r="H2116" s="3" t="str">
        <f t="shared" si="33"/>
        <v>https://samhd-tx.mydhd.com/webadmin/dhd_134/paper/_paper_inspection_food.cfm?inspectionID=1569109&amp;parentTableName=tblInspection&amp;dsn=DHD_134&amp;&amp;domainID=134&amp;wguid=1367&amp;wgunm=sysact&amp;wgdmn=134#</v>
      </c>
    </row>
    <row r="2117" spans="1:8" ht="32" x14ac:dyDescent="0.2">
      <c r="A2117" s="9" t="s">
        <v>268</v>
      </c>
      <c r="B2117" s="10" t="s">
        <v>269</v>
      </c>
      <c r="C2117" s="11">
        <v>43717</v>
      </c>
      <c r="D2117" s="10">
        <v>10</v>
      </c>
      <c r="E2117" s="10" t="s">
        <v>17</v>
      </c>
      <c r="F2117" s="10">
        <v>97</v>
      </c>
      <c r="G2117" s="12" t="s">
        <v>8</v>
      </c>
      <c r="H2117" s="3" t="str">
        <f t="shared" si="33"/>
        <v>https://samhd-tx.mydhd.com/webadmin/dhd_134/paper/_paper_inspection_food.cfm?inspectionID=1569168&amp;parentTableName=tblInspection&amp;dsn=DHD_134&amp;&amp;domainID=134&amp;wguid=1367&amp;wgunm=sysact&amp;wgdmn=134#</v>
      </c>
    </row>
    <row r="2118" spans="1:8" ht="32" x14ac:dyDescent="0.2">
      <c r="A2118" s="4" t="s">
        <v>4189</v>
      </c>
      <c r="B2118" s="5" t="s">
        <v>4190</v>
      </c>
      <c r="C2118" s="6">
        <v>43717</v>
      </c>
      <c r="D2118" s="5">
        <v>16</v>
      </c>
      <c r="E2118" s="5" t="s">
        <v>17</v>
      </c>
      <c r="F2118" s="5">
        <v>95</v>
      </c>
      <c r="G2118" s="7" t="s">
        <v>8</v>
      </c>
      <c r="H2118" s="3" t="str">
        <f t="shared" si="33"/>
        <v>https://samhd-tx.mydhd.com/webadmin/dhd_134/paper/_paper_inspection_food.cfm?inspectionID=1569154&amp;parentTableName=tblInspection&amp;dsn=DHD_134&amp;&amp;domainID=134&amp;wguid=1367&amp;wgunm=sysact&amp;wgdmn=134#</v>
      </c>
    </row>
    <row r="2119" spans="1:8" ht="16" x14ac:dyDescent="0.2">
      <c r="A2119" s="9" t="s">
        <v>92</v>
      </c>
      <c r="B2119" s="10" t="s">
        <v>4191</v>
      </c>
      <c r="C2119" s="11">
        <v>43717</v>
      </c>
      <c r="D2119" s="10">
        <v>31</v>
      </c>
      <c r="E2119" s="10" t="s">
        <v>12</v>
      </c>
      <c r="F2119" s="10">
        <v>100</v>
      </c>
      <c r="G2119" s="12" t="s">
        <v>8</v>
      </c>
      <c r="H2119" s="3" t="str">
        <f t="shared" si="33"/>
        <v>https://samhd-tx.mydhd.com/webadmin/dhd_134/paper/_paper_inspection_food.cfm?inspectionID=1569097&amp;parentTableName=tblInspection&amp;dsn=DHD_134&amp;&amp;domainID=134&amp;wguid=1367&amp;wgunm=sysact&amp;wgdmn=134#</v>
      </c>
    </row>
    <row r="2120" spans="1:8" ht="16" x14ac:dyDescent="0.2">
      <c r="A2120" s="4" t="s">
        <v>4192</v>
      </c>
      <c r="B2120" s="5" t="s">
        <v>4193</v>
      </c>
      <c r="C2120" s="6">
        <v>43717</v>
      </c>
      <c r="D2120" s="5">
        <v>35</v>
      </c>
      <c r="E2120" s="5" t="s">
        <v>12</v>
      </c>
      <c r="F2120" s="5">
        <v>100</v>
      </c>
      <c r="G2120" s="7" t="s">
        <v>8</v>
      </c>
      <c r="H2120" s="3" t="str">
        <f t="shared" si="33"/>
        <v>https://samhd-tx.mydhd.com/webadmin/dhd_134/paper/_paper_inspection_food.cfm?inspectionID=1569115&amp;parentTableName=tblInspection&amp;dsn=DHD_134&amp;&amp;domainID=134&amp;wguid=1367&amp;wgunm=sysact&amp;wgdmn=134#</v>
      </c>
    </row>
    <row r="2121" spans="1:8" ht="16" x14ac:dyDescent="0.2">
      <c r="A2121" s="9" t="s">
        <v>4194</v>
      </c>
      <c r="B2121" s="10" t="s">
        <v>4195</v>
      </c>
      <c r="C2121" s="11">
        <v>43717</v>
      </c>
      <c r="D2121" s="10">
        <v>24</v>
      </c>
      <c r="E2121" s="10" t="s">
        <v>7</v>
      </c>
      <c r="F2121" s="10">
        <v>100</v>
      </c>
      <c r="G2121" s="12" t="s">
        <v>8</v>
      </c>
      <c r="H2121" s="3" t="str">
        <f t="shared" si="33"/>
        <v>https://samhd-tx.mydhd.com/webadmin/dhd_134/paper/_paper_inspection_food.cfm?inspectionID=1569148&amp;parentTableName=tblInspection&amp;dsn=DHD_134&amp;&amp;domainID=134&amp;wguid=1367&amp;wgunm=sysact&amp;wgdmn=134#</v>
      </c>
    </row>
    <row r="2122" spans="1:8" ht="32" x14ac:dyDescent="0.2">
      <c r="A2122" s="4" t="s">
        <v>4196</v>
      </c>
      <c r="B2122" s="5" t="s">
        <v>4197</v>
      </c>
      <c r="C2122" s="6">
        <v>43717</v>
      </c>
      <c r="D2122" s="5">
        <v>21</v>
      </c>
      <c r="E2122" s="5" t="s">
        <v>7</v>
      </c>
      <c r="F2122" s="5">
        <v>100</v>
      </c>
      <c r="G2122" s="7" t="s">
        <v>8</v>
      </c>
      <c r="H2122" s="3" t="str">
        <f t="shared" si="33"/>
        <v>https://samhd-tx.mydhd.com/webadmin/dhd_134/paper/_paper_inspection_food.cfm?inspectionID=1569052&amp;parentTableName=tblInspection&amp;dsn=DHD_134&amp;&amp;domainID=134&amp;wguid=1367&amp;wgunm=sysact&amp;wgdmn=134#</v>
      </c>
    </row>
    <row r="2123" spans="1:8" ht="16" x14ac:dyDescent="0.2">
      <c r="A2123" s="9" t="s">
        <v>4198</v>
      </c>
      <c r="B2123" s="10" t="s">
        <v>4199</v>
      </c>
      <c r="C2123" s="11">
        <v>43717</v>
      </c>
      <c r="D2123" s="10">
        <v>25</v>
      </c>
      <c r="E2123" s="10" t="s">
        <v>7</v>
      </c>
      <c r="F2123" s="10">
        <v>97</v>
      </c>
      <c r="G2123" s="12" t="s">
        <v>8</v>
      </c>
      <c r="H2123" s="3" t="str">
        <f t="shared" si="33"/>
        <v>https://samhd-tx.mydhd.com/webadmin/dhd_134/paper/_paper_inspection_food.cfm?inspectionID=1569171&amp;parentTableName=tblInspection&amp;dsn=DHD_134&amp;&amp;domainID=134&amp;wguid=1367&amp;wgunm=sysact&amp;wgdmn=134#</v>
      </c>
    </row>
    <row r="2124" spans="1:8" ht="32" x14ac:dyDescent="0.2">
      <c r="A2124" s="4" t="s">
        <v>4200</v>
      </c>
      <c r="B2124" s="5" t="s">
        <v>4201</v>
      </c>
      <c r="C2124" s="6">
        <v>43717</v>
      </c>
      <c r="D2124" s="5">
        <v>9</v>
      </c>
      <c r="E2124" s="5" t="s">
        <v>9</v>
      </c>
      <c r="F2124" s="5">
        <v>100</v>
      </c>
      <c r="G2124" s="7" t="s">
        <v>8</v>
      </c>
      <c r="H2124" s="3" t="str">
        <f t="shared" si="33"/>
        <v>https://samhd-tx.mydhd.com/webadmin/dhd_134/paper/_paper_inspection_food.cfm?inspectionID=1569081&amp;parentTableName=tblInspection&amp;dsn=DHD_134&amp;&amp;domainID=134&amp;wguid=1367&amp;wgunm=sysact&amp;wgdmn=134#</v>
      </c>
    </row>
    <row r="2125" spans="1:8" ht="32" x14ac:dyDescent="0.2">
      <c r="A2125" s="9" t="s">
        <v>4202</v>
      </c>
      <c r="B2125" s="10" t="s">
        <v>4203</v>
      </c>
      <c r="C2125" s="11">
        <v>43717</v>
      </c>
      <c r="D2125" s="10">
        <v>16</v>
      </c>
      <c r="E2125" s="10" t="s">
        <v>17</v>
      </c>
      <c r="F2125" s="10">
        <v>99</v>
      </c>
      <c r="G2125" s="12" t="s">
        <v>8</v>
      </c>
      <c r="H2125" s="3" t="str">
        <f t="shared" si="33"/>
        <v>https://samhd-tx.mydhd.com/webadmin/dhd_134/paper/_paper_inspection_food.cfm?inspectionID=1569062&amp;parentTableName=tblInspection&amp;dsn=DHD_134&amp;&amp;domainID=134&amp;wguid=1367&amp;wgunm=sysact&amp;wgdmn=134#</v>
      </c>
    </row>
    <row r="2126" spans="1:8" ht="16" x14ac:dyDescent="0.2">
      <c r="A2126" s="4" t="s">
        <v>4204</v>
      </c>
      <c r="B2126" s="5" t="s">
        <v>4205</v>
      </c>
      <c r="C2126" s="6">
        <v>43717</v>
      </c>
      <c r="D2126" s="5">
        <v>16</v>
      </c>
      <c r="E2126" s="5" t="s">
        <v>17</v>
      </c>
      <c r="F2126" s="5">
        <v>96</v>
      </c>
      <c r="G2126" s="7" t="s">
        <v>8</v>
      </c>
      <c r="H2126" s="3" t="str">
        <f t="shared" si="33"/>
        <v>https://samhd-tx.mydhd.com/webadmin/dhd_134/paper/_paper_inspection_food.cfm?inspectionID=1569057&amp;parentTableName=tblInspection&amp;dsn=DHD_134&amp;&amp;domainID=134&amp;wguid=1367&amp;wgunm=sysact&amp;wgdmn=134#</v>
      </c>
    </row>
    <row r="2127" spans="1:8" ht="32" x14ac:dyDescent="0.2">
      <c r="A2127" s="9" t="s">
        <v>297</v>
      </c>
      <c r="B2127" s="10" t="s">
        <v>298</v>
      </c>
      <c r="C2127" s="11">
        <v>43717</v>
      </c>
      <c r="D2127" s="10">
        <v>20</v>
      </c>
      <c r="E2127" s="10" t="s">
        <v>7</v>
      </c>
      <c r="F2127" s="10">
        <v>93</v>
      </c>
      <c r="G2127" s="12" t="s">
        <v>8</v>
      </c>
      <c r="H2127" s="3" t="str">
        <f t="shared" si="33"/>
        <v>https://samhd-tx.mydhd.com/webadmin/dhd_134/paper/_paper_inspection_food.cfm?inspectionID=1569137&amp;parentTableName=tblInspection&amp;dsn=DHD_134&amp;&amp;domainID=134&amp;wguid=1367&amp;wgunm=sysact&amp;wgdmn=134#</v>
      </c>
    </row>
    <row r="2128" spans="1:8" ht="32" x14ac:dyDescent="0.2">
      <c r="A2128" s="4" t="s">
        <v>4206</v>
      </c>
      <c r="B2128" s="5" t="s">
        <v>4207</v>
      </c>
      <c r="C2128" s="6">
        <v>43717</v>
      </c>
      <c r="D2128" s="5">
        <v>8</v>
      </c>
      <c r="E2128" s="5" t="s">
        <v>9</v>
      </c>
      <c r="F2128" s="5">
        <v>95</v>
      </c>
      <c r="G2128" s="7" t="s">
        <v>8</v>
      </c>
      <c r="H2128" s="3" t="str">
        <f t="shared" si="33"/>
        <v>https://samhd-tx.mydhd.com/webadmin/dhd_134/paper/_paper_inspection_food.cfm?inspectionID=1569093&amp;parentTableName=tblInspection&amp;dsn=DHD_134&amp;&amp;domainID=134&amp;wguid=1367&amp;wgunm=sysact&amp;wgdmn=134#</v>
      </c>
    </row>
    <row r="2129" spans="1:8" ht="16" x14ac:dyDescent="0.2">
      <c r="A2129" s="9" t="s">
        <v>4208</v>
      </c>
      <c r="B2129" s="10" t="s">
        <v>1565</v>
      </c>
      <c r="C2129" s="11">
        <v>43717</v>
      </c>
      <c r="D2129" s="10">
        <v>9</v>
      </c>
      <c r="E2129" s="10" t="s">
        <v>9</v>
      </c>
      <c r="F2129" s="10">
        <v>97</v>
      </c>
      <c r="G2129" s="12" t="s">
        <v>8</v>
      </c>
      <c r="H2129" s="3" t="str">
        <f t="shared" si="33"/>
        <v>https://samhd-tx.mydhd.com/webadmin/dhd_134/paper/_paper_inspection_food.cfm?inspectionID=1569108&amp;parentTableName=tblInspection&amp;dsn=DHD_134&amp;&amp;domainID=134&amp;wguid=1367&amp;wgunm=sysact&amp;wgdmn=134#</v>
      </c>
    </row>
    <row r="2130" spans="1:8" ht="16" x14ac:dyDescent="0.2">
      <c r="A2130" s="4" t="s">
        <v>4209</v>
      </c>
      <c r="B2130" s="5" t="s">
        <v>930</v>
      </c>
      <c r="C2130" s="6">
        <v>43717</v>
      </c>
      <c r="D2130" s="5">
        <v>9</v>
      </c>
      <c r="E2130" s="5" t="s">
        <v>9</v>
      </c>
      <c r="F2130" s="5">
        <v>98</v>
      </c>
      <c r="G2130" s="7" t="s">
        <v>8</v>
      </c>
      <c r="H2130" s="3" t="str">
        <f t="shared" si="33"/>
        <v>https://samhd-tx.mydhd.com/webadmin/dhd_134/paper/_paper_inspection_food.cfm?inspectionID=1569132&amp;parentTableName=tblInspection&amp;dsn=DHD_134&amp;&amp;domainID=134&amp;wguid=1367&amp;wgunm=sysact&amp;wgdmn=134#</v>
      </c>
    </row>
    <row r="2131" spans="1:8" ht="32" x14ac:dyDescent="0.2">
      <c r="A2131" s="9" t="s">
        <v>4210</v>
      </c>
      <c r="B2131" s="10" t="s">
        <v>4211</v>
      </c>
      <c r="C2131" s="11">
        <v>43717</v>
      </c>
      <c r="D2131" s="10">
        <v>36</v>
      </c>
      <c r="E2131" s="10" t="s">
        <v>12</v>
      </c>
      <c r="F2131" s="10">
        <v>96</v>
      </c>
      <c r="G2131" s="12" t="s">
        <v>8</v>
      </c>
      <c r="H2131" s="3" t="str">
        <f t="shared" si="33"/>
        <v>https://samhd-tx.mydhd.com/webadmin/dhd_134/paper/_paper_inspection_food.cfm?inspectionID=1569140&amp;parentTableName=tblInspection&amp;dsn=DHD_134&amp;&amp;domainID=134&amp;wguid=1367&amp;wgunm=sysact&amp;wgdmn=134#</v>
      </c>
    </row>
    <row r="2132" spans="1:8" ht="16" x14ac:dyDescent="0.2">
      <c r="A2132" s="4" t="s">
        <v>4212</v>
      </c>
      <c r="B2132" s="5" t="s">
        <v>4213</v>
      </c>
      <c r="C2132" s="6">
        <v>43717</v>
      </c>
      <c r="D2132" s="5">
        <v>12</v>
      </c>
      <c r="E2132" s="5" t="s">
        <v>17</v>
      </c>
      <c r="F2132" s="5">
        <v>88</v>
      </c>
      <c r="G2132" s="7" t="s">
        <v>8</v>
      </c>
      <c r="H2132" s="3" t="str">
        <f t="shared" si="33"/>
        <v>https://samhd-tx.mydhd.com/webadmin/dhd_134/paper/_paper_inspection_food.cfm?inspectionID=1569158&amp;parentTableName=tblInspection&amp;dsn=DHD_134&amp;&amp;domainID=134&amp;wguid=1367&amp;wgunm=sysact&amp;wgdmn=134#</v>
      </c>
    </row>
    <row r="2133" spans="1:8" ht="32" x14ac:dyDescent="0.2">
      <c r="A2133" s="9" t="s">
        <v>4214</v>
      </c>
      <c r="B2133" s="10" t="s">
        <v>4215</v>
      </c>
      <c r="C2133" s="11">
        <v>43717</v>
      </c>
      <c r="D2133" s="10">
        <v>35</v>
      </c>
      <c r="E2133" s="10" t="s">
        <v>12</v>
      </c>
      <c r="F2133" s="10">
        <v>76</v>
      </c>
      <c r="G2133" s="12" t="s">
        <v>8</v>
      </c>
      <c r="H2133" s="3" t="str">
        <f t="shared" si="33"/>
        <v>https://samhd-tx.mydhd.com/webadmin/dhd_134/paper/_paper_inspection_food.cfm?inspectionID=1569089&amp;parentTableName=tblInspection&amp;dsn=DHD_134&amp;&amp;domainID=134&amp;wguid=1367&amp;wgunm=sysact&amp;wgdmn=134#</v>
      </c>
    </row>
    <row r="2134" spans="1:8" ht="32" x14ac:dyDescent="0.2">
      <c r="A2134" s="4" t="s">
        <v>4216</v>
      </c>
      <c r="B2134" s="5" t="s">
        <v>354</v>
      </c>
      <c r="C2134" s="6">
        <v>43717</v>
      </c>
      <c r="D2134" s="5">
        <v>15</v>
      </c>
      <c r="E2134" s="5" t="s">
        <v>17</v>
      </c>
      <c r="F2134" s="5">
        <v>96</v>
      </c>
      <c r="G2134" s="7" t="s">
        <v>8</v>
      </c>
      <c r="H2134" s="3" t="str">
        <f t="shared" si="33"/>
        <v>https://samhd-tx.mydhd.com/webadmin/dhd_134/paper/_paper_inspection_food.cfm?inspectionID=1569095&amp;parentTableName=tblInspection&amp;dsn=DHD_134&amp;&amp;domainID=134&amp;wguid=1367&amp;wgunm=sysact&amp;wgdmn=134#</v>
      </c>
    </row>
    <row r="2135" spans="1:8" ht="32" x14ac:dyDescent="0.2">
      <c r="A2135" s="9" t="s">
        <v>4217</v>
      </c>
      <c r="B2135" s="10" t="s">
        <v>4218</v>
      </c>
      <c r="C2135" s="11">
        <v>43717</v>
      </c>
      <c r="D2135" s="10">
        <v>21</v>
      </c>
      <c r="E2135" s="10" t="s">
        <v>7</v>
      </c>
      <c r="F2135" s="10">
        <v>91</v>
      </c>
      <c r="G2135" s="12" t="s">
        <v>8</v>
      </c>
      <c r="H2135" s="3" t="str">
        <f t="shared" si="33"/>
        <v>https://samhd-tx.mydhd.com/webadmin/dhd_134/paper/_paper_inspection_food.cfm?inspectionID=1569129&amp;parentTableName=tblInspection&amp;dsn=DHD_134&amp;&amp;domainID=134&amp;wguid=1367&amp;wgunm=sysact&amp;wgdmn=134#</v>
      </c>
    </row>
    <row r="2136" spans="1:8" ht="16" x14ac:dyDescent="0.2">
      <c r="A2136" s="4" t="s">
        <v>4219</v>
      </c>
      <c r="B2136" s="5" t="s">
        <v>4220</v>
      </c>
      <c r="C2136" s="6">
        <v>43717</v>
      </c>
      <c r="D2136" s="5">
        <v>35</v>
      </c>
      <c r="E2136" s="5" t="s">
        <v>12</v>
      </c>
      <c r="F2136" s="5">
        <v>94</v>
      </c>
      <c r="G2136" s="7" t="s">
        <v>8</v>
      </c>
      <c r="H2136" s="3" t="str">
        <f t="shared" si="33"/>
        <v>https://samhd-tx.mydhd.com/webadmin/dhd_134/paper/_paper_inspection_food.cfm?inspectionID=1569139&amp;parentTableName=tblInspection&amp;dsn=DHD_134&amp;&amp;domainID=134&amp;wguid=1367&amp;wgunm=sysact&amp;wgdmn=134#</v>
      </c>
    </row>
    <row r="2137" spans="1:8" ht="32" x14ac:dyDescent="0.2">
      <c r="A2137" s="9" t="s">
        <v>4221</v>
      </c>
      <c r="B2137" s="10" t="s">
        <v>4222</v>
      </c>
      <c r="C2137" s="11">
        <v>43717</v>
      </c>
      <c r="D2137" s="10">
        <v>7</v>
      </c>
      <c r="E2137" s="10" t="s">
        <v>9</v>
      </c>
      <c r="F2137" s="10">
        <v>100</v>
      </c>
      <c r="G2137" s="12" t="s">
        <v>8</v>
      </c>
      <c r="H2137" s="3" t="str">
        <f t="shared" si="33"/>
        <v>https://samhd-tx.mydhd.com/webadmin/dhd_134/paper/_paper_inspection_food.cfm?inspectionID=1569121&amp;parentTableName=tblInspection&amp;dsn=DHD_134&amp;&amp;domainID=134&amp;wguid=1367&amp;wgunm=sysact&amp;wgdmn=134#</v>
      </c>
    </row>
    <row r="2138" spans="1:8" ht="32" x14ac:dyDescent="0.2">
      <c r="A2138" s="4" t="s">
        <v>4223</v>
      </c>
      <c r="B2138" s="5" t="s">
        <v>4224</v>
      </c>
      <c r="C2138" s="6">
        <v>43717</v>
      </c>
      <c r="D2138" s="5">
        <v>23</v>
      </c>
      <c r="E2138" s="5" t="s">
        <v>7</v>
      </c>
      <c r="F2138" s="5">
        <v>100</v>
      </c>
      <c r="G2138" s="7" t="s">
        <v>8</v>
      </c>
      <c r="H2138" s="3" t="str">
        <f t="shared" si="33"/>
        <v>https://samhd-tx.mydhd.com/webadmin/dhd_134/paper/_paper_inspection_food.cfm?inspectionID=1569152&amp;parentTableName=tblInspection&amp;dsn=DHD_134&amp;&amp;domainID=134&amp;wguid=1367&amp;wgunm=sysact&amp;wgdmn=134#</v>
      </c>
    </row>
    <row r="2139" spans="1:8" ht="32" x14ac:dyDescent="0.2">
      <c r="A2139" s="9" t="s">
        <v>4225</v>
      </c>
      <c r="B2139" s="10" t="s">
        <v>4226</v>
      </c>
      <c r="C2139" s="11">
        <v>43717</v>
      </c>
      <c r="D2139" s="10">
        <v>6</v>
      </c>
      <c r="E2139" s="10" t="s">
        <v>9</v>
      </c>
      <c r="F2139" s="10">
        <v>100</v>
      </c>
      <c r="G2139" s="12" t="s">
        <v>8</v>
      </c>
      <c r="H2139" s="3" t="str">
        <f t="shared" si="33"/>
        <v>https://samhd-tx.mydhd.com/webadmin/dhd_134/paper/_paper_inspection_food.cfm?inspectionID=1569068&amp;parentTableName=tblInspection&amp;dsn=DHD_134&amp;&amp;domainID=134&amp;wguid=1367&amp;wgunm=sysact&amp;wgdmn=134#</v>
      </c>
    </row>
    <row r="2140" spans="1:8" ht="16" x14ac:dyDescent="0.2">
      <c r="A2140" s="4" t="s">
        <v>4227</v>
      </c>
      <c r="B2140" s="5" t="s">
        <v>4228</v>
      </c>
      <c r="C2140" s="6">
        <v>43717</v>
      </c>
      <c r="D2140" s="5">
        <v>8</v>
      </c>
      <c r="E2140" s="5" t="s">
        <v>9</v>
      </c>
      <c r="F2140" s="5">
        <v>94</v>
      </c>
      <c r="G2140" s="7" t="s">
        <v>8</v>
      </c>
      <c r="H2140" s="3" t="str">
        <f t="shared" si="33"/>
        <v>https://samhd-tx.mydhd.com/webadmin/dhd_134/paper/_paper_inspection_food.cfm?inspectionID=1569067&amp;parentTableName=tblInspection&amp;dsn=DHD_134&amp;&amp;domainID=134&amp;wguid=1367&amp;wgunm=sysact&amp;wgdmn=134#</v>
      </c>
    </row>
    <row r="2141" spans="1:8" ht="32" x14ac:dyDescent="0.2">
      <c r="A2141" s="9" t="s">
        <v>4229</v>
      </c>
      <c r="B2141" s="10" t="s">
        <v>1850</v>
      </c>
      <c r="C2141" s="11">
        <v>43717</v>
      </c>
      <c r="D2141" s="10">
        <v>12</v>
      </c>
      <c r="E2141" s="10" t="s">
        <v>17</v>
      </c>
      <c r="F2141" s="10">
        <v>100</v>
      </c>
      <c r="G2141" s="12" t="s">
        <v>8</v>
      </c>
      <c r="H2141" s="3" t="str">
        <f t="shared" si="33"/>
        <v>https://samhd-tx.mydhd.com/webadmin/dhd_134/paper/_paper_inspection_food.cfm?inspectionID=1569102&amp;parentTableName=tblInspection&amp;dsn=DHD_134&amp;&amp;domainID=134&amp;wguid=1367&amp;wgunm=sysact&amp;wgdmn=134#</v>
      </c>
    </row>
    <row r="2142" spans="1:8" ht="16" x14ac:dyDescent="0.2">
      <c r="A2142" s="4" t="s">
        <v>4230</v>
      </c>
      <c r="B2142" s="5" t="s">
        <v>4231</v>
      </c>
      <c r="C2142" s="6">
        <v>43717</v>
      </c>
      <c r="D2142" s="5">
        <v>21</v>
      </c>
      <c r="E2142" s="5" t="s">
        <v>7</v>
      </c>
      <c r="F2142" s="5">
        <v>93</v>
      </c>
      <c r="G2142" s="7" t="s">
        <v>8</v>
      </c>
      <c r="H2142" s="3" t="str">
        <f t="shared" si="33"/>
        <v>https://samhd-tx.mydhd.com/webadmin/dhd_134/paper/_paper_inspection_food.cfm?inspectionID=1569035&amp;parentTableName=tblInspection&amp;dsn=DHD_134&amp;&amp;domainID=134&amp;wguid=1367&amp;wgunm=sysact&amp;wgdmn=134#</v>
      </c>
    </row>
    <row r="2143" spans="1:8" ht="16" x14ac:dyDescent="0.2">
      <c r="A2143" s="9" t="s">
        <v>4232</v>
      </c>
      <c r="B2143" s="10" t="s">
        <v>4233</v>
      </c>
      <c r="C2143" s="11">
        <v>43717</v>
      </c>
      <c r="D2143" s="10">
        <v>34</v>
      </c>
      <c r="E2143" s="10" t="s">
        <v>12</v>
      </c>
      <c r="F2143" s="10">
        <v>85</v>
      </c>
      <c r="G2143" s="12" t="s">
        <v>8</v>
      </c>
      <c r="H2143" s="3" t="str">
        <f t="shared" si="33"/>
        <v>https://samhd-tx.mydhd.com/webadmin/dhd_134/paper/_paper_inspection_food.cfm?inspectionID=1569087&amp;parentTableName=tblInspection&amp;dsn=DHD_134&amp;&amp;domainID=134&amp;wguid=1367&amp;wgunm=sysact&amp;wgdmn=134#</v>
      </c>
    </row>
    <row r="2144" spans="1:8" ht="16" x14ac:dyDescent="0.2">
      <c r="A2144" s="4" t="s">
        <v>170</v>
      </c>
      <c r="B2144" s="5" t="s">
        <v>171</v>
      </c>
      <c r="C2144" s="6">
        <v>43717</v>
      </c>
      <c r="D2144" s="5">
        <v>33</v>
      </c>
      <c r="E2144" s="5" t="s">
        <v>12</v>
      </c>
      <c r="F2144" s="5">
        <v>90</v>
      </c>
      <c r="G2144" s="7" t="s">
        <v>8</v>
      </c>
      <c r="H2144" s="3" t="str">
        <f t="shared" si="33"/>
        <v>https://samhd-tx.mydhd.com/webadmin/dhd_134/paper/_paper_inspection_food.cfm?inspectionID=1569080&amp;parentTableName=tblInspection&amp;dsn=DHD_134&amp;&amp;domainID=134&amp;wguid=1367&amp;wgunm=sysact&amp;wgdmn=134#</v>
      </c>
    </row>
    <row r="2145" spans="1:8" ht="32" x14ac:dyDescent="0.2">
      <c r="A2145" s="9" t="s">
        <v>4234</v>
      </c>
      <c r="B2145" s="10" t="s">
        <v>4235</v>
      </c>
      <c r="C2145" s="11">
        <v>43717</v>
      </c>
      <c r="D2145" s="10">
        <v>15</v>
      </c>
      <c r="E2145" s="10" t="s">
        <v>17</v>
      </c>
      <c r="F2145" s="10">
        <v>95</v>
      </c>
      <c r="G2145" s="12" t="s">
        <v>8</v>
      </c>
      <c r="H2145" s="3" t="str">
        <f t="shared" si="33"/>
        <v>https://samhd-tx.mydhd.com/webadmin/dhd_134/paper/_paper_inspection_food.cfm?inspectionID=1569135&amp;parentTableName=tblInspection&amp;dsn=DHD_134&amp;&amp;domainID=134&amp;wguid=1367&amp;wgunm=sysact&amp;wgdmn=134#</v>
      </c>
    </row>
    <row r="2146" spans="1:8" ht="32" x14ac:dyDescent="0.2">
      <c r="A2146" s="4" t="s">
        <v>213</v>
      </c>
      <c r="B2146" s="5" t="s">
        <v>4236</v>
      </c>
      <c r="C2146" s="6">
        <v>43717</v>
      </c>
      <c r="D2146" s="5">
        <v>26</v>
      </c>
      <c r="E2146" s="5" t="s">
        <v>7</v>
      </c>
      <c r="F2146" s="5">
        <v>85</v>
      </c>
      <c r="G2146" s="7" t="s">
        <v>8</v>
      </c>
      <c r="H2146" s="3" t="str">
        <f t="shared" si="33"/>
        <v>https://samhd-tx.mydhd.com/webadmin/dhd_134/paper/_paper_inspection_food.cfm?inspectionID=1569101&amp;parentTableName=tblInspection&amp;dsn=DHD_134&amp;&amp;domainID=134&amp;wguid=1367&amp;wgunm=sysact&amp;wgdmn=134#</v>
      </c>
    </row>
    <row r="2147" spans="1:8" ht="32" x14ac:dyDescent="0.2">
      <c r="A2147" s="9" t="s">
        <v>4237</v>
      </c>
      <c r="B2147" s="10" t="s">
        <v>4238</v>
      </c>
      <c r="C2147" s="11">
        <v>43717</v>
      </c>
      <c r="D2147" s="10">
        <v>23</v>
      </c>
      <c r="E2147" s="10" t="s">
        <v>7</v>
      </c>
      <c r="F2147" s="10">
        <v>86</v>
      </c>
      <c r="G2147" s="12" t="s">
        <v>8</v>
      </c>
      <c r="H2147" s="3" t="str">
        <f t="shared" si="33"/>
        <v>https://samhd-tx.mydhd.com/webadmin/dhd_134/paper/_paper_inspection_food.cfm?inspectionID=1569130&amp;parentTableName=tblInspection&amp;dsn=DHD_134&amp;&amp;domainID=134&amp;wguid=1367&amp;wgunm=sysact&amp;wgdmn=134#</v>
      </c>
    </row>
    <row r="2148" spans="1:8" ht="32" x14ac:dyDescent="0.2">
      <c r="A2148" s="4" t="s">
        <v>379</v>
      </c>
      <c r="B2148" s="5" t="s">
        <v>4239</v>
      </c>
      <c r="C2148" s="6">
        <v>43717</v>
      </c>
      <c r="D2148" s="5">
        <v>15</v>
      </c>
      <c r="E2148" s="5" t="s">
        <v>17</v>
      </c>
      <c r="F2148" s="5">
        <v>94</v>
      </c>
      <c r="G2148" s="7" t="s">
        <v>8</v>
      </c>
      <c r="H2148" s="3" t="str">
        <f t="shared" si="33"/>
        <v>https://samhd-tx.mydhd.com/webadmin/dhd_134/paper/_paper_inspection_food.cfm?inspectionID=1569112&amp;parentTableName=tblInspection&amp;dsn=DHD_134&amp;&amp;domainID=134&amp;wguid=1367&amp;wgunm=sysact&amp;wgdmn=134#</v>
      </c>
    </row>
    <row r="2149" spans="1:8" ht="16" x14ac:dyDescent="0.2">
      <c r="A2149" s="9" t="s">
        <v>4240</v>
      </c>
      <c r="B2149" s="10" t="s">
        <v>43</v>
      </c>
      <c r="C2149" s="11">
        <v>43717</v>
      </c>
      <c r="D2149" s="10">
        <v>10</v>
      </c>
      <c r="E2149" s="10" t="s">
        <v>17</v>
      </c>
      <c r="F2149" s="10">
        <v>100</v>
      </c>
      <c r="G2149" s="12" t="s">
        <v>8</v>
      </c>
      <c r="H2149" s="3" t="str">
        <f t="shared" si="33"/>
        <v>https://samhd-tx.mydhd.com/webadmin/dhd_134/paper/_paper_inspection_food.cfm?inspectionID=1569034&amp;parentTableName=tblInspection&amp;dsn=DHD_134&amp;&amp;domainID=134&amp;wguid=1367&amp;wgunm=sysact&amp;wgdmn=134#</v>
      </c>
    </row>
    <row r="2150" spans="1:8" ht="16" x14ac:dyDescent="0.2">
      <c r="A2150" s="4" t="s">
        <v>34</v>
      </c>
      <c r="B2150" s="5" t="s">
        <v>4241</v>
      </c>
      <c r="C2150" s="6">
        <v>43717</v>
      </c>
      <c r="D2150" s="5">
        <v>13</v>
      </c>
      <c r="E2150" s="5" t="s">
        <v>17</v>
      </c>
      <c r="F2150" s="5">
        <v>93</v>
      </c>
      <c r="G2150" s="7" t="s">
        <v>8</v>
      </c>
      <c r="H2150" s="3" t="str">
        <f t="shared" si="33"/>
        <v>https://samhd-tx.mydhd.com/webadmin/dhd_134/paper/_paper_inspection_food.cfm?inspectionID=1569107&amp;parentTableName=tblInspection&amp;dsn=DHD_134&amp;&amp;domainID=134&amp;wguid=1367&amp;wgunm=sysact&amp;wgdmn=134#</v>
      </c>
    </row>
    <row r="2151" spans="1:8" ht="16" x14ac:dyDescent="0.2">
      <c r="A2151" s="9" t="s">
        <v>4242</v>
      </c>
      <c r="B2151" s="10" t="s">
        <v>4243</v>
      </c>
      <c r="C2151" s="11">
        <v>43717</v>
      </c>
      <c r="D2151" s="10">
        <v>18</v>
      </c>
      <c r="E2151" s="10" t="s">
        <v>17</v>
      </c>
      <c r="F2151" s="10">
        <v>93</v>
      </c>
      <c r="G2151" s="12" t="s">
        <v>8</v>
      </c>
      <c r="H2151" s="3" t="str">
        <f t="shared" si="33"/>
        <v>https://samhd-tx.mydhd.com/webadmin/dhd_134/paper/_paper_inspection_food.cfm?inspectionID=1569116&amp;parentTableName=tblInspection&amp;dsn=DHD_134&amp;&amp;domainID=134&amp;wguid=1367&amp;wgunm=sysact&amp;wgdmn=134#</v>
      </c>
    </row>
    <row r="2152" spans="1:8" ht="16" x14ac:dyDescent="0.2">
      <c r="A2152" s="4" t="s">
        <v>334</v>
      </c>
      <c r="B2152" s="5" t="s">
        <v>4244</v>
      </c>
      <c r="C2152" s="6">
        <v>43717</v>
      </c>
      <c r="D2152" s="5">
        <v>3</v>
      </c>
      <c r="E2152" s="5" t="s">
        <v>9</v>
      </c>
      <c r="F2152" s="5">
        <v>99</v>
      </c>
      <c r="G2152" s="7" t="s">
        <v>8</v>
      </c>
      <c r="H2152" s="3" t="str">
        <f t="shared" si="33"/>
        <v>https://samhd-tx.mydhd.com/webadmin/dhd_134/paper/_paper_inspection_food.cfm?inspectionID=1569134&amp;parentTableName=tblInspection&amp;dsn=DHD_134&amp;&amp;domainID=134&amp;wguid=1367&amp;wgunm=sysact&amp;wgdmn=134#</v>
      </c>
    </row>
    <row r="2153" spans="1:8" ht="16" x14ac:dyDescent="0.2">
      <c r="A2153" s="9" t="s">
        <v>4245</v>
      </c>
      <c r="B2153" s="10" t="s">
        <v>2586</v>
      </c>
      <c r="C2153" s="11">
        <v>43717</v>
      </c>
      <c r="D2153" s="10">
        <v>10</v>
      </c>
      <c r="E2153" s="10" t="s">
        <v>17</v>
      </c>
      <c r="F2153" s="10">
        <v>83</v>
      </c>
      <c r="G2153" s="12" t="s">
        <v>8</v>
      </c>
      <c r="H2153" s="3" t="str">
        <f t="shared" si="33"/>
        <v>https://samhd-tx.mydhd.com/webadmin/dhd_134/paper/_paper_inspection_food.cfm?inspectionID=1569123&amp;parentTableName=tblInspection&amp;dsn=DHD_134&amp;&amp;domainID=134&amp;wguid=1367&amp;wgunm=sysact&amp;wgdmn=134#</v>
      </c>
    </row>
    <row r="2154" spans="1:8" ht="16" x14ac:dyDescent="0.2">
      <c r="A2154" s="4" t="s">
        <v>4246</v>
      </c>
      <c r="B2154" s="5" t="s">
        <v>4247</v>
      </c>
      <c r="C2154" s="6">
        <v>43717</v>
      </c>
      <c r="D2154" s="5">
        <v>6</v>
      </c>
      <c r="E2154" s="5" t="s">
        <v>9</v>
      </c>
      <c r="F2154" s="5">
        <v>97</v>
      </c>
      <c r="G2154" s="7" t="s">
        <v>8</v>
      </c>
      <c r="H2154" s="3" t="str">
        <f t="shared" si="33"/>
        <v>https://samhd-tx.mydhd.com/webadmin/dhd_134/paper/_paper_inspection_food.cfm?inspectionID=1569160&amp;parentTableName=tblInspection&amp;dsn=DHD_134&amp;&amp;domainID=134&amp;wguid=1367&amp;wgunm=sysact&amp;wgdmn=134#</v>
      </c>
    </row>
    <row r="2155" spans="1:8" ht="16" x14ac:dyDescent="0.2">
      <c r="A2155" s="9" t="s">
        <v>4248</v>
      </c>
      <c r="B2155" s="10" t="s">
        <v>4249</v>
      </c>
      <c r="C2155" s="11">
        <v>43717</v>
      </c>
      <c r="D2155" s="10">
        <v>1</v>
      </c>
      <c r="E2155" s="10" t="s">
        <v>9</v>
      </c>
      <c r="F2155" s="10">
        <v>90</v>
      </c>
      <c r="G2155" s="12" t="s">
        <v>8</v>
      </c>
      <c r="H2155" s="3" t="str">
        <f t="shared" si="33"/>
        <v>https://samhd-tx.mydhd.com/webadmin/dhd_134/paper/_paper_inspection_food.cfm?inspectionID=1569075&amp;parentTableName=tblInspection&amp;dsn=DHD_134&amp;&amp;domainID=134&amp;wguid=1367&amp;wgunm=sysact&amp;wgdmn=134#</v>
      </c>
    </row>
    <row r="2156" spans="1:8" ht="32" x14ac:dyDescent="0.2">
      <c r="A2156" s="4" t="s">
        <v>4250</v>
      </c>
      <c r="B2156" s="5" t="s">
        <v>4251</v>
      </c>
      <c r="C2156" s="6">
        <v>43717</v>
      </c>
      <c r="D2156" s="5">
        <v>23</v>
      </c>
      <c r="E2156" s="5" t="s">
        <v>7</v>
      </c>
      <c r="F2156" s="5">
        <v>89</v>
      </c>
      <c r="G2156" s="7" t="s">
        <v>8</v>
      </c>
      <c r="H2156" s="3" t="str">
        <f t="shared" si="33"/>
        <v>https://samhd-tx.mydhd.com/webadmin/dhd_134/paper/_paper_inspection_food.cfm?inspectionID=1569077&amp;parentTableName=tblInspection&amp;dsn=DHD_134&amp;&amp;domainID=134&amp;wguid=1367&amp;wgunm=sysact&amp;wgdmn=134#</v>
      </c>
    </row>
    <row r="2157" spans="1:8" ht="16" x14ac:dyDescent="0.2">
      <c r="A2157" s="9" t="s">
        <v>4252</v>
      </c>
      <c r="B2157" s="10" t="s">
        <v>4253</v>
      </c>
      <c r="C2157" s="11">
        <v>43717</v>
      </c>
      <c r="D2157" s="10">
        <v>17</v>
      </c>
      <c r="E2157" s="10" t="s">
        <v>17</v>
      </c>
      <c r="F2157" s="10">
        <v>100</v>
      </c>
      <c r="G2157" s="12" t="s">
        <v>8</v>
      </c>
      <c r="H2157" s="3" t="str">
        <f t="shared" si="33"/>
        <v>https://samhd-tx.mydhd.com/webadmin/dhd_134/paper/_paper_inspection_food.cfm?inspectionID=1569072&amp;parentTableName=tblInspection&amp;dsn=DHD_134&amp;&amp;domainID=134&amp;wguid=1367&amp;wgunm=sysact&amp;wgdmn=134#</v>
      </c>
    </row>
    <row r="2158" spans="1:8" ht="32" x14ac:dyDescent="0.2">
      <c r="A2158" s="4" t="s">
        <v>4254</v>
      </c>
      <c r="B2158" s="5" t="s">
        <v>158</v>
      </c>
      <c r="C2158" s="6">
        <v>43717</v>
      </c>
      <c r="D2158" s="5">
        <v>3</v>
      </c>
      <c r="E2158" s="5" t="s">
        <v>9</v>
      </c>
      <c r="F2158" s="5">
        <v>98</v>
      </c>
      <c r="G2158" s="7" t="s">
        <v>8</v>
      </c>
      <c r="H2158" s="3" t="str">
        <f t="shared" si="33"/>
        <v>https://samhd-tx.mydhd.com/webadmin/dhd_134/paper/_paper_inspection_food.cfm?inspectionID=1569117&amp;parentTableName=tblInspection&amp;dsn=DHD_134&amp;&amp;domainID=134&amp;wguid=1367&amp;wgunm=sysact&amp;wgdmn=134#</v>
      </c>
    </row>
    <row r="2159" spans="1:8" ht="32" x14ac:dyDescent="0.2">
      <c r="A2159" s="9" t="s">
        <v>280</v>
      </c>
      <c r="B2159" s="10" t="s">
        <v>281</v>
      </c>
      <c r="C2159" s="11">
        <v>43717</v>
      </c>
      <c r="D2159" s="10">
        <v>10</v>
      </c>
      <c r="E2159" s="10" t="s">
        <v>17</v>
      </c>
      <c r="F2159" s="10">
        <v>100</v>
      </c>
      <c r="G2159" s="12" t="s">
        <v>8</v>
      </c>
      <c r="H2159" s="3" t="str">
        <f t="shared" si="33"/>
        <v>https://samhd-tx.mydhd.com/webadmin/dhd_134/paper/_paper_inspection_food.cfm?inspectionID=1569071&amp;parentTableName=tblInspection&amp;dsn=DHD_134&amp;&amp;domainID=134&amp;wguid=1367&amp;wgunm=sysact&amp;wgdmn=134#</v>
      </c>
    </row>
    <row r="2160" spans="1:8" ht="16" x14ac:dyDescent="0.2">
      <c r="A2160" s="4" t="s">
        <v>4255</v>
      </c>
      <c r="B2160" s="5" t="s">
        <v>4256</v>
      </c>
      <c r="C2160" s="6">
        <v>43717</v>
      </c>
      <c r="D2160" s="5">
        <v>25</v>
      </c>
      <c r="E2160" s="5" t="s">
        <v>7</v>
      </c>
      <c r="F2160" s="5">
        <v>99</v>
      </c>
      <c r="G2160" s="7" t="s">
        <v>8</v>
      </c>
      <c r="H2160" s="3" t="str">
        <f t="shared" si="33"/>
        <v>https://samhd-tx.mydhd.com/webadmin/dhd_134/paper/_paper_inspection_food.cfm?inspectionID=1569169&amp;parentTableName=tblInspection&amp;dsn=DHD_134&amp;&amp;domainID=134&amp;wguid=1367&amp;wgunm=sysact&amp;wgdmn=134#</v>
      </c>
    </row>
    <row r="2161" spans="1:8" ht="16" x14ac:dyDescent="0.2">
      <c r="A2161" s="9" t="s">
        <v>4257</v>
      </c>
      <c r="B2161" s="10" t="s">
        <v>4258</v>
      </c>
      <c r="C2161" s="11">
        <v>43717</v>
      </c>
      <c r="D2161" s="10">
        <v>32</v>
      </c>
      <c r="E2161" s="10" t="s">
        <v>12</v>
      </c>
      <c r="F2161" s="10">
        <v>96</v>
      </c>
      <c r="G2161" s="12" t="s">
        <v>8</v>
      </c>
      <c r="H2161" s="3" t="str">
        <f t="shared" si="33"/>
        <v>https://samhd-tx.mydhd.com/webadmin/dhd_134/paper/_paper_inspection_food.cfm?inspectionID=1569167&amp;parentTableName=tblInspection&amp;dsn=DHD_134&amp;&amp;domainID=134&amp;wguid=1367&amp;wgunm=sysact&amp;wgdmn=134#</v>
      </c>
    </row>
    <row r="2162" spans="1:8" ht="16" x14ac:dyDescent="0.2">
      <c r="A2162" s="4" t="s">
        <v>4259</v>
      </c>
      <c r="B2162" s="5" t="s">
        <v>4260</v>
      </c>
      <c r="C2162" s="6">
        <v>43717</v>
      </c>
      <c r="D2162" s="5">
        <v>24</v>
      </c>
      <c r="E2162" s="5" t="s">
        <v>7</v>
      </c>
      <c r="F2162" s="5">
        <v>100</v>
      </c>
      <c r="G2162" s="7" t="s">
        <v>8</v>
      </c>
      <c r="H2162" s="3" t="str">
        <f t="shared" si="33"/>
        <v>https://samhd-tx.mydhd.com/webadmin/dhd_134/paper/_paper_inspection_food.cfm?inspectionID=1569104&amp;parentTableName=tblInspection&amp;dsn=DHD_134&amp;&amp;domainID=134&amp;wguid=1367&amp;wgunm=sysact&amp;wgdmn=134#</v>
      </c>
    </row>
    <row r="2163" spans="1:8" ht="32" x14ac:dyDescent="0.2">
      <c r="A2163" s="9" t="s">
        <v>4261</v>
      </c>
      <c r="B2163" s="10" t="s">
        <v>831</v>
      </c>
      <c r="C2163" s="11">
        <v>43717</v>
      </c>
      <c r="D2163" s="10">
        <v>21</v>
      </c>
      <c r="E2163" s="10" t="s">
        <v>7</v>
      </c>
      <c r="F2163" s="10">
        <v>99</v>
      </c>
      <c r="G2163" s="12" t="s">
        <v>8</v>
      </c>
      <c r="H2163" s="3" t="str">
        <f t="shared" si="33"/>
        <v>https://samhd-tx.mydhd.com/webadmin/dhd_134/paper/_paper_inspection_food.cfm?inspectionID=1569094&amp;parentTableName=tblInspection&amp;dsn=DHD_134&amp;&amp;domainID=134&amp;wguid=1367&amp;wgunm=sysact&amp;wgdmn=134#</v>
      </c>
    </row>
    <row r="2164" spans="1:8" ht="32" x14ac:dyDescent="0.2">
      <c r="A2164" s="4" t="s">
        <v>830</v>
      </c>
      <c r="B2164" s="5" t="s">
        <v>831</v>
      </c>
      <c r="C2164" s="6">
        <v>43717</v>
      </c>
      <c r="D2164" s="5">
        <v>21</v>
      </c>
      <c r="E2164" s="5" t="s">
        <v>7</v>
      </c>
      <c r="F2164" s="5">
        <v>93</v>
      </c>
      <c r="G2164" s="7" t="s">
        <v>8</v>
      </c>
      <c r="H2164" s="3" t="str">
        <f t="shared" si="33"/>
        <v>https://samhd-tx.mydhd.com/webadmin/dhd_134/paper/_paper_inspection_food.cfm?inspectionID=1569076&amp;parentTableName=tblInspection&amp;dsn=DHD_134&amp;&amp;domainID=134&amp;wguid=1367&amp;wgunm=sysact&amp;wgdmn=134#</v>
      </c>
    </row>
    <row r="2165" spans="1:8" ht="32" x14ac:dyDescent="0.2">
      <c r="A2165" s="9" t="s">
        <v>182</v>
      </c>
      <c r="B2165" s="10" t="s">
        <v>183</v>
      </c>
      <c r="C2165" s="11">
        <v>43717</v>
      </c>
      <c r="D2165" s="10">
        <v>17</v>
      </c>
      <c r="E2165" s="10" t="s">
        <v>17</v>
      </c>
      <c r="F2165" s="10">
        <v>97</v>
      </c>
      <c r="G2165" s="12" t="s">
        <v>8</v>
      </c>
      <c r="H2165" s="3" t="str">
        <f t="shared" si="33"/>
        <v>https://samhd-tx.mydhd.com/webadmin/dhd_134/paper/_paper_inspection_food.cfm?inspectionID=1569092&amp;parentTableName=tblInspection&amp;dsn=DHD_134&amp;&amp;domainID=134&amp;wguid=1367&amp;wgunm=sysact&amp;wgdmn=134#</v>
      </c>
    </row>
    <row r="2166" spans="1:8" ht="32" x14ac:dyDescent="0.2">
      <c r="A2166" s="4" t="s">
        <v>35</v>
      </c>
      <c r="B2166" s="5" t="s">
        <v>4262</v>
      </c>
      <c r="C2166" s="6">
        <v>43717</v>
      </c>
      <c r="D2166" s="5">
        <v>34</v>
      </c>
      <c r="E2166" s="5" t="s">
        <v>12</v>
      </c>
      <c r="F2166" s="5">
        <v>98</v>
      </c>
      <c r="G2166" s="7" t="s">
        <v>8</v>
      </c>
      <c r="H2166" s="3" t="str">
        <f t="shared" si="33"/>
        <v>https://samhd-tx.mydhd.com/webadmin/dhd_134/paper/_paper_inspection_food.cfm?inspectionID=1569173&amp;parentTableName=tblInspection&amp;dsn=DHD_134&amp;&amp;domainID=134&amp;wguid=1367&amp;wgunm=sysact&amp;wgdmn=134#</v>
      </c>
    </row>
    <row r="2167" spans="1:8" ht="32" x14ac:dyDescent="0.2">
      <c r="A2167" s="9" t="s">
        <v>35</v>
      </c>
      <c r="B2167" s="10" t="s">
        <v>4263</v>
      </c>
      <c r="C2167" s="11">
        <v>43717</v>
      </c>
      <c r="D2167" s="10">
        <v>16</v>
      </c>
      <c r="E2167" s="10" t="s">
        <v>17</v>
      </c>
      <c r="F2167" s="10">
        <v>98</v>
      </c>
      <c r="G2167" s="12" t="s">
        <v>8</v>
      </c>
      <c r="H2167" s="3" t="str">
        <f t="shared" si="33"/>
        <v>https://samhd-tx.mydhd.com/webadmin/dhd_134/paper/_paper_inspection_food.cfm?inspectionID=1569164&amp;parentTableName=tblInspection&amp;dsn=DHD_134&amp;&amp;domainID=134&amp;wguid=1367&amp;wgunm=sysact&amp;wgdmn=134#</v>
      </c>
    </row>
    <row r="2168" spans="1:8" ht="16" x14ac:dyDescent="0.2">
      <c r="A2168" s="4" t="s">
        <v>4264</v>
      </c>
      <c r="B2168" s="5" t="s">
        <v>4265</v>
      </c>
      <c r="C2168" s="6">
        <v>43717</v>
      </c>
      <c r="D2168" s="5">
        <v>5</v>
      </c>
      <c r="E2168" s="5" t="s">
        <v>9</v>
      </c>
      <c r="F2168" s="5">
        <v>100</v>
      </c>
      <c r="G2168" s="7" t="s">
        <v>8</v>
      </c>
      <c r="H2168" s="3" t="str">
        <f t="shared" si="33"/>
        <v>https://samhd-tx.mydhd.com/webadmin/dhd_134/paper/_paper_inspection_food.cfm?inspectionID=1569069&amp;parentTableName=tblInspection&amp;dsn=DHD_134&amp;&amp;domainID=134&amp;wguid=1367&amp;wgunm=sysact&amp;wgdmn=134#</v>
      </c>
    </row>
    <row r="2169" spans="1:8" ht="32" x14ac:dyDescent="0.2">
      <c r="A2169" s="9" t="s">
        <v>4266</v>
      </c>
      <c r="B2169" s="10" t="s">
        <v>4267</v>
      </c>
      <c r="C2169" s="11">
        <v>43717</v>
      </c>
      <c r="D2169" s="10">
        <v>24</v>
      </c>
      <c r="E2169" s="10" t="s">
        <v>7</v>
      </c>
      <c r="F2169" s="10">
        <v>87</v>
      </c>
      <c r="G2169" s="12" t="s">
        <v>8</v>
      </c>
      <c r="H2169" s="3" t="str">
        <f t="shared" si="33"/>
        <v>https://samhd-tx.mydhd.com/webadmin/dhd_134/paper/_paper_inspection_food.cfm?inspectionID=1569090&amp;parentTableName=tblInspection&amp;dsn=DHD_134&amp;&amp;domainID=134&amp;wguid=1367&amp;wgunm=sysact&amp;wgdmn=134#</v>
      </c>
    </row>
    <row r="2170" spans="1:8" ht="32" x14ac:dyDescent="0.2">
      <c r="A2170" s="4" t="s">
        <v>4268</v>
      </c>
      <c r="B2170" s="5" t="s">
        <v>4269</v>
      </c>
      <c r="C2170" s="6">
        <v>43717</v>
      </c>
      <c r="D2170" s="5">
        <v>24</v>
      </c>
      <c r="E2170" s="5" t="s">
        <v>7</v>
      </c>
      <c r="F2170" s="5">
        <v>91</v>
      </c>
      <c r="G2170" s="7" t="s">
        <v>8</v>
      </c>
      <c r="H2170" s="3" t="str">
        <f t="shared" si="33"/>
        <v>https://samhd-tx.mydhd.com/webadmin/dhd_134/paper/_paper_inspection_food.cfm?inspectionID=1569048&amp;parentTableName=tblInspection&amp;dsn=DHD_134&amp;&amp;domainID=134&amp;wguid=1367&amp;wgunm=sysact&amp;wgdmn=134#</v>
      </c>
    </row>
    <row r="2171" spans="1:8" ht="32" x14ac:dyDescent="0.2">
      <c r="A2171" s="9" t="s">
        <v>4270</v>
      </c>
      <c r="B2171" s="10" t="s">
        <v>4271</v>
      </c>
      <c r="C2171" s="11">
        <v>43717</v>
      </c>
      <c r="D2171" s="10">
        <v>6</v>
      </c>
      <c r="E2171" s="10" t="s">
        <v>9</v>
      </c>
      <c r="F2171" s="10">
        <v>91</v>
      </c>
      <c r="G2171" s="12" t="s">
        <v>8</v>
      </c>
      <c r="H2171" s="3" t="str">
        <f t="shared" si="33"/>
        <v>https://samhd-tx.mydhd.com/webadmin/dhd_134/paper/_paper_inspection_food.cfm?inspectionID=1569122&amp;parentTableName=tblInspection&amp;dsn=DHD_134&amp;&amp;domainID=134&amp;wguid=1367&amp;wgunm=sysact&amp;wgdmn=134#</v>
      </c>
    </row>
    <row r="2172" spans="1:8" ht="16" x14ac:dyDescent="0.2">
      <c r="A2172" s="4" t="s">
        <v>4272</v>
      </c>
      <c r="B2172" s="5" t="s">
        <v>4273</v>
      </c>
      <c r="C2172" s="6">
        <v>43717</v>
      </c>
      <c r="D2172" s="5">
        <v>7</v>
      </c>
      <c r="E2172" s="5" t="s">
        <v>9</v>
      </c>
      <c r="F2172" s="5">
        <v>100</v>
      </c>
      <c r="G2172" s="7" t="s">
        <v>8</v>
      </c>
      <c r="H2172" s="3" t="str">
        <f t="shared" si="33"/>
        <v>https://samhd-tx.mydhd.com/webadmin/dhd_134/paper/_paper_inspection_food.cfm?inspectionID=1569142&amp;parentTableName=tblInspection&amp;dsn=DHD_134&amp;&amp;domainID=134&amp;wguid=1367&amp;wgunm=sysact&amp;wgdmn=134#</v>
      </c>
    </row>
    <row r="2173" spans="1:8" ht="32" x14ac:dyDescent="0.2">
      <c r="A2173" s="9" t="s">
        <v>4274</v>
      </c>
      <c r="B2173" s="10" t="s">
        <v>4275</v>
      </c>
      <c r="C2173" s="11">
        <v>43717</v>
      </c>
      <c r="D2173" s="10">
        <v>26</v>
      </c>
      <c r="E2173" s="10" t="s">
        <v>7</v>
      </c>
      <c r="F2173" s="10">
        <v>87</v>
      </c>
      <c r="G2173" s="12" t="s">
        <v>8</v>
      </c>
      <c r="H2173" s="3" t="str">
        <f t="shared" si="33"/>
        <v>https://samhd-tx.mydhd.com/webadmin/dhd_134/paper/_paper_inspection_food.cfm?inspectionID=1569156&amp;parentTableName=tblInspection&amp;dsn=DHD_134&amp;&amp;domainID=134&amp;wguid=1367&amp;wgunm=sysact&amp;wgdmn=134#</v>
      </c>
    </row>
    <row r="2174" spans="1:8" ht="32" x14ac:dyDescent="0.2">
      <c r="A2174" s="4" t="s">
        <v>4276</v>
      </c>
      <c r="B2174" s="5" t="s">
        <v>4277</v>
      </c>
      <c r="C2174" s="6">
        <v>43717</v>
      </c>
      <c r="D2174" s="5">
        <v>36</v>
      </c>
      <c r="E2174" s="5" t="s">
        <v>12</v>
      </c>
      <c r="F2174" s="5">
        <v>96</v>
      </c>
      <c r="G2174" s="7" t="s">
        <v>8</v>
      </c>
      <c r="H2174" s="3" t="str">
        <f t="shared" si="33"/>
        <v>https://samhd-tx.mydhd.com/webadmin/dhd_134/paper/_paper_inspection_food.cfm?inspectionID=1569166&amp;parentTableName=tblInspection&amp;dsn=DHD_134&amp;&amp;domainID=134&amp;wguid=1367&amp;wgunm=sysact&amp;wgdmn=134#</v>
      </c>
    </row>
    <row r="2175" spans="1:8" ht="32" x14ac:dyDescent="0.2">
      <c r="A2175" s="9" t="s">
        <v>4278</v>
      </c>
      <c r="B2175" s="10" t="s">
        <v>4279</v>
      </c>
      <c r="C2175" s="11">
        <v>43717</v>
      </c>
      <c r="D2175" s="10">
        <v>15</v>
      </c>
      <c r="E2175" s="10" t="s">
        <v>17</v>
      </c>
      <c r="F2175" s="10">
        <v>98</v>
      </c>
      <c r="G2175" s="12" t="s">
        <v>8</v>
      </c>
      <c r="H2175" s="3" t="str">
        <f t="shared" si="33"/>
        <v>https://samhd-tx.mydhd.com/webadmin/dhd_134/paper/_paper_inspection_food.cfm?inspectionID=1569145&amp;parentTableName=tblInspection&amp;dsn=DHD_134&amp;&amp;domainID=134&amp;wguid=1367&amp;wgunm=sysact&amp;wgdmn=134#</v>
      </c>
    </row>
    <row r="2176" spans="1:8" ht="16" x14ac:dyDescent="0.2">
      <c r="A2176" s="4" t="s">
        <v>1306</v>
      </c>
      <c r="B2176" s="5" t="s">
        <v>4280</v>
      </c>
      <c r="C2176" s="6">
        <v>43717</v>
      </c>
      <c r="D2176" s="5">
        <v>12</v>
      </c>
      <c r="E2176" s="5" t="s">
        <v>17</v>
      </c>
      <c r="F2176" s="5">
        <v>95</v>
      </c>
      <c r="G2176" s="7" t="s">
        <v>8</v>
      </c>
      <c r="H2176" s="3" t="str">
        <f t="shared" si="33"/>
        <v>https://samhd-tx.mydhd.com/webadmin/dhd_134/paper/_paper_inspection_food.cfm?inspectionID=1569059&amp;parentTableName=tblInspection&amp;dsn=DHD_134&amp;&amp;domainID=134&amp;wguid=1367&amp;wgunm=sysact&amp;wgdmn=134#</v>
      </c>
    </row>
    <row r="2177" spans="1:8" ht="16" x14ac:dyDescent="0.2">
      <c r="A2177" s="9" t="s">
        <v>4281</v>
      </c>
      <c r="B2177" s="10" t="s">
        <v>4191</v>
      </c>
      <c r="C2177" s="11">
        <v>43717</v>
      </c>
      <c r="D2177" s="10">
        <v>31</v>
      </c>
      <c r="E2177" s="10" t="s">
        <v>12</v>
      </c>
      <c r="F2177" s="10">
        <v>100</v>
      </c>
      <c r="G2177" s="12" t="s">
        <v>8</v>
      </c>
      <c r="H2177" s="3" t="str">
        <f t="shared" si="33"/>
        <v>https://samhd-tx.mydhd.com/webadmin/dhd_134/paper/_paper_inspection_food.cfm?inspectionID=1569086&amp;parentTableName=tblInspection&amp;dsn=DHD_134&amp;&amp;domainID=134&amp;wguid=1367&amp;wgunm=sysact&amp;wgdmn=134#</v>
      </c>
    </row>
    <row r="2178" spans="1:8" ht="16" x14ac:dyDescent="0.2">
      <c r="A2178" s="4" t="s">
        <v>665</v>
      </c>
      <c r="B2178" s="5" t="s">
        <v>4191</v>
      </c>
      <c r="C2178" s="6">
        <v>43717</v>
      </c>
      <c r="D2178" s="5">
        <v>31</v>
      </c>
      <c r="E2178" s="5" t="s">
        <v>12</v>
      </c>
      <c r="F2178" s="5">
        <v>100</v>
      </c>
      <c r="G2178" s="7" t="s">
        <v>8</v>
      </c>
      <c r="H2178" s="3" t="str">
        <f t="shared" si="33"/>
        <v>https://samhd-tx.mydhd.com/webadmin/dhd_134/paper/_paper_inspection_food.cfm?inspectionID=1569098&amp;parentTableName=tblInspection&amp;dsn=DHD_134&amp;&amp;domainID=134&amp;wguid=1367&amp;wgunm=sysact&amp;wgdmn=134#</v>
      </c>
    </row>
    <row r="2179" spans="1:8" ht="32" x14ac:dyDescent="0.2">
      <c r="A2179" s="9" t="s">
        <v>4282</v>
      </c>
      <c r="B2179" s="10" t="s">
        <v>4283</v>
      </c>
      <c r="C2179" s="11">
        <v>43717</v>
      </c>
      <c r="D2179" s="10">
        <v>20</v>
      </c>
      <c r="E2179" s="10" t="s">
        <v>7</v>
      </c>
      <c r="F2179" s="10">
        <v>100</v>
      </c>
      <c r="G2179" s="12" t="s">
        <v>8</v>
      </c>
      <c r="H2179" s="3" t="str">
        <f t="shared" ref="H2179:H2242" si="34" xml:space="preserve"> GetURL(G2179)</f>
        <v>https://samhd-tx.mydhd.com/webadmin/dhd_134/paper/_paper_inspection_food.cfm?inspectionID=1569054&amp;parentTableName=tblInspection&amp;dsn=DHD_134&amp;&amp;domainID=134&amp;wguid=1367&amp;wgunm=sysact&amp;wgdmn=134#</v>
      </c>
    </row>
    <row r="2180" spans="1:8" ht="16" x14ac:dyDescent="0.2">
      <c r="A2180" s="4" t="s">
        <v>4284</v>
      </c>
      <c r="B2180" s="5" t="s">
        <v>4191</v>
      </c>
      <c r="C2180" s="6">
        <v>43717</v>
      </c>
      <c r="D2180" s="5">
        <v>31</v>
      </c>
      <c r="E2180" s="5" t="s">
        <v>12</v>
      </c>
      <c r="F2180" s="5">
        <v>97</v>
      </c>
      <c r="G2180" s="7" t="s">
        <v>8</v>
      </c>
      <c r="H2180" s="3" t="str">
        <f t="shared" si="34"/>
        <v>https://samhd-tx.mydhd.com/webadmin/dhd_134/paper/_paper_inspection_food.cfm?inspectionID=1569099&amp;parentTableName=tblInspection&amp;dsn=DHD_134&amp;&amp;domainID=134&amp;wguid=1367&amp;wgunm=sysact&amp;wgdmn=134#</v>
      </c>
    </row>
    <row r="2181" spans="1:8" ht="16" x14ac:dyDescent="0.2">
      <c r="A2181" s="9" t="s">
        <v>4285</v>
      </c>
      <c r="B2181" s="10" t="s">
        <v>4286</v>
      </c>
      <c r="C2181" s="11">
        <v>43717</v>
      </c>
      <c r="D2181" s="10">
        <v>25</v>
      </c>
      <c r="E2181" s="10" t="s">
        <v>7</v>
      </c>
      <c r="F2181" s="10">
        <v>100</v>
      </c>
      <c r="G2181" s="12" t="s">
        <v>8</v>
      </c>
      <c r="H2181" s="3" t="str">
        <f t="shared" si="34"/>
        <v>https://samhd-tx.mydhd.com/webadmin/dhd_134/paper/_paper_inspection_food.cfm?inspectionID=1569170&amp;parentTableName=tblInspection&amp;dsn=DHD_134&amp;&amp;domainID=134&amp;wguid=1367&amp;wgunm=sysact&amp;wgdmn=134#</v>
      </c>
    </row>
    <row r="2182" spans="1:8" ht="32" x14ac:dyDescent="0.2">
      <c r="A2182" s="4" t="s">
        <v>4287</v>
      </c>
      <c r="B2182" s="5" t="s">
        <v>4288</v>
      </c>
      <c r="C2182" s="6">
        <v>43717</v>
      </c>
      <c r="D2182" s="5">
        <v>1</v>
      </c>
      <c r="E2182" s="5" t="s">
        <v>9</v>
      </c>
      <c r="F2182" s="5">
        <v>90</v>
      </c>
      <c r="G2182" s="7" t="s">
        <v>8</v>
      </c>
      <c r="H2182" s="3" t="str">
        <f t="shared" si="34"/>
        <v>https://samhd-tx.mydhd.com/webadmin/dhd_134/paper/_paper_inspection_food.cfm?inspectionID=1569113&amp;parentTableName=tblInspection&amp;dsn=DHD_134&amp;&amp;domainID=134&amp;wguid=1367&amp;wgunm=sysact&amp;wgdmn=134#</v>
      </c>
    </row>
    <row r="2183" spans="1:8" ht="32" x14ac:dyDescent="0.2">
      <c r="A2183" s="9" t="s">
        <v>4289</v>
      </c>
      <c r="B2183" s="10" t="s">
        <v>4290</v>
      </c>
      <c r="C2183" s="11">
        <v>43717</v>
      </c>
      <c r="D2183" s="10">
        <v>20</v>
      </c>
      <c r="E2183" s="10" t="s">
        <v>7</v>
      </c>
      <c r="F2183" s="10">
        <v>97</v>
      </c>
      <c r="G2183" s="12" t="s">
        <v>8</v>
      </c>
      <c r="H2183" s="3" t="str">
        <f t="shared" si="34"/>
        <v>https://samhd-tx.mydhd.com/webadmin/dhd_134/paper/_paper_inspection_food.cfm?inspectionID=1569161&amp;parentTableName=tblInspection&amp;dsn=DHD_134&amp;&amp;domainID=134&amp;wguid=1367&amp;wgunm=sysact&amp;wgdmn=134#</v>
      </c>
    </row>
    <row r="2184" spans="1:8" ht="16" x14ac:dyDescent="0.2">
      <c r="A2184" s="4" t="s">
        <v>4291</v>
      </c>
      <c r="B2184" s="5" t="s">
        <v>343</v>
      </c>
      <c r="C2184" s="6">
        <v>43717</v>
      </c>
      <c r="D2184" s="5">
        <v>5</v>
      </c>
      <c r="E2184" s="5" t="s">
        <v>9</v>
      </c>
      <c r="F2184" s="5">
        <v>100</v>
      </c>
      <c r="G2184" s="7" t="s">
        <v>8</v>
      </c>
      <c r="H2184" s="3" t="str">
        <f t="shared" si="34"/>
        <v>https://samhd-tx.mydhd.com/webadmin/dhd_134/paper/_paper_inspection_food.cfm?inspectionID=1569042&amp;parentTableName=tblInspection&amp;dsn=DHD_134&amp;&amp;domainID=134&amp;wguid=1367&amp;wgunm=sysact&amp;wgdmn=134#</v>
      </c>
    </row>
    <row r="2185" spans="1:8" ht="16" x14ac:dyDescent="0.2">
      <c r="A2185" s="9" t="s">
        <v>4292</v>
      </c>
      <c r="B2185" s="10" t="s">
        <v>4293</v>
      </c>
      <c r="C2185" s="11">
        <v>43717</v>
      </c>
      <c r="D2185" s="10">
        <v>25</v>
      </c>
      <c r="E2185" s="10" t="s">
        <v>7</v>
      </c>
      <c r="F2185" s="10">
        <v>99</v>
      </c>
      <c r="G2185" s="12" t="s">
        <v>8</v>
      </c>
      <c r="H2185" s="3" t="str">
        <f t="shared" si="34"/>
        <v>https://samhd-tx.mydhd.com/webadmin/dhd_134/paper/_paper_inspection_food.cfm?inspectionID=1569055&amp;parentTableName=tblInspection&amp;dsn=DHD_134&amp;&amp;domainID=134&amp;wguid=1367&amp;wgunm=sysact&amp;wgdmn=134#</v>
      </c>
    </row>
    <row r="2186" spans="1:8" ht="16" x14ac:dyDescent="0.2">
      <c r="A2186" s="4" t="s">
        <v>362</v>
      </c>
      <c r="B2186" s="5" t="s">
        <v>1850</v>
      </c>
      <c r="C2186" s="6">
        <v>43717</v>
      </c>
      <c r="D2186" s="5">
        <v>12</v>
      </c>
      <c r="E2186" s="5" t="s">
        <v>17</v>
      </c>
      <c r="F2186" s="5">
        <v>100</v>
      </c>
      <c r="G2186" s="7" t="s">
        <v>8</v>
      </c>
      <c r="H2186" s="3" t="str">
        <f t="shared" si="34"/>
        <v>https://samhd-tx.mydhd.com/webadmin/dhd_134/paper/_paper_inspection_food.cfm?inspectionID=1569105&amp;parentTableName=tblInspection&amp;dsn=DHD_134&amp;&amp;domainID=134&amp;wguid=1367&amp;wgunm=sysact&amp;wgdmn=134#</v>
      </c>
    </row>
    <row r="2187" spans="1:8" ht="16" x14ac:dyDescent="0.2">
      <c r="A2187" s="9" t="s">
        <v>4294</v>
      </c>
      <c r="B2187" s="10" t="s">
        <v>4295</v>
      </c>
      <c r="C2187" s="11">
        <v>43717</v>
      </c>
      <c r="D2187" s="10">
        <v>18</v>
      </c>
      <c r="E2187" s="10" t="s">
        <v>17</v>
      </c>
      <c r="F2187" s="10">
        <v>97</v>
      </c>
      <c r="G2187" s="12" t="s">
        <v>8</v>
      </c>
      <c r="H2187" s="3" t="str">
        <f t="shared" si="34"/>
        <v>https://samhd-tx.mydhd.com/webadmin/dhd_134/paper/_paper_inspection_food.cfm?inspectionID=1569083&amp;parentTableName=tblInspection&amp;dsn=DHD_134&amp;&amp;domainID=134&amp;wguid=1367&amp;wgunm=sysact&amp;wgdmn=134#</v>
      </c>
    </row>
    <row r="2188" spans="1:8" ht="32" x14ac:dyDescent="0.2">
      <c r="A2188" s="4" t="s">
        <v>4296</v>
      </c>
      <c r="B2188" s="5" t="s">
        <v>4297</v>
      </c>
      <c r="C2188" s="6">
        <v>43717</v>
      </c>
      <c r="D2188" s="5">
        <v>34</v>
      </c>
      <c r="E2188" s="5" t="s">
        <v>12</v>
      </c>
      <c r="F2188" s="5">
        <v>100</v>
      </c>
      <c r="G2188" s="7" t="s">
        <v>8</v>
      </c>
      <c r="H2188" s="3" t="str">
        <f t="shared" si="34"/>
        <v>https://samhd-tx.mydhd.com/webadmin/dhd_134/paper/_paper_inspection_food.cfm?inspectionID=1569064&amp;parentTableName=tblInspection&amp;dsn=DHD_134&amp;&amp;domainID=134&amp;wguid=1367&amp;wgunm=sysact&amp;wgdmn=134#</v>
      </c>
    </row>
    <row r="2189" spans="1:8" ht="16" x14ac:dyDescent="0.2">
      <c r="A2189" s="9" t="s">
        <v>4298</v>
      </c>
      <c r="B2189" s="10" t="s">
        <v>4299</v>
      </c>
      <c r="C2189" s="11">
        <v>43717</v>
      </c>
      <c r="D2189" s="10">
        <v>20</v>
      </c>
      <c r="E2189" s="10" t="s">
        <v>7</v>
      </c>
      <c r="F2189" s="10">
        <v>100</v>
      </c>
      <c r="G2189" s="12" t="s">
        <v>8</v>
      </c>
      <c r="H2189" s="3" t="str">
        <f t="shared" si="34"/>
        <v>https://samhd-tx.mydhd.com/webadmin/dhd_134/paper/_paper_inspection_food.cfm?inspectionID=1569038&amp;parentTableName=tblInspection&amp;dsn=DHD_134&amp;&amp;domainID=134&amp;wguid=1367&amp;wgunm=sysact&amp;wgdmn=134#</v>
      </c>
    </row>
    <row r="2190" spans="1:8" ht="16" x14ac:dyDescent="0.2">
      <c r="A2190" s="4" t="s">
        <v>397</v>
      </c>
      <c r="B2190" s="5" t="s">
        <v>3412</v>
      </c>
      <c r="C2190" s="6">
        <v>43717</v>
      </c>
      <c r="D2190" s="5">
        <v>5</v>
      </c>
      <c r="E2190" s="5" t="s">
        <v>9</v>
      </c>
      <c r="F2190" s="5">
        <v>95</v>
      </c>
      <c r="G2190" s="7" t="s">
        <v>8</v>
      </c>
      <c r="H2190" s="3" t="str">
        <f t="shared" si="34"/>
        <v>https://samhd-tx.mydhd.com/webadmin/dhd_134/paper/_paper_inspection_food.cfm?inspectionID=1569138&amp;parentTableName=tblInspection&amp;dsn=DHD_134&amp;&amp;domainID=134&amp;wguid=1367&amp;wgunm=sysact&amp;wgdmn=134#</v>
      </c>
    </row>
    <row r="2191" spans="1:8" ht="32" x14ac:dyDescent="0.2">
      <c r="A2191" s="9" t="s">
        <v>4300</v>
      </c>
      <c r="B2191" s="10" t="s">
        <v>4301</v>
      </c>
      <c r="C2191" s="11">
        <v>43717</v>
      </c>
      <c r="D2191" s="10">
        <v>15</v>
      </c>
      <c r="E2191" s="10" t="s">
        <v>17</v>
      </c>
      <c r="F2191" s="10">
        <v>100</v>
      </c>
      <c r="G2191" s="12" t="s">
        <v>8</v>
      </c>
      <c r="H2191" s="3" t="str">
        <f t="shared" si="34"/>
        <v>https://samhd-tx.mydhd.com/webadmin/dhd_134/paper/_paper_inspection_food.cfm?inspectionID=1569127&amp;parentTableName=tblInspection&amp;dsn=DHD_134&amp;&amp;domainID=134&amp;wguid=1367&amp;wgunm=sysact&amp;wgdmn=134#</v>
      </c>
    </row>
    <row r="2192" spans="1:8" ht="32" x14ac:dyDescent="0.2">
      <c r="A2192" s="4" t="s">
        <v>4302</v>
      </c>
      <c r="B2192" s="5" t="s">
        <v>4303</v>
      </c>
      <c r="C2192" s="6">
        <v>43717</v>
      </c>
      <c r="D2192" s="5">
        <v>17</v>
      </c>
      <c r="E2192" s="5" t="s">
        <v>17</v>
      </c>
      <c r="F2192" s="5">
        <v>100</v>
      </c>
      <c r="G2192" s="7" t="s">
        <v>8</v>
      </c>
      <c r="H2192" s="3" t="str">
        <f t="shared" si="34"/>
        <v>https://samhd-tx.mydhd.com/webadmin/dhd_134/paper/_paper_inspection_food.cfm?inspectionID=1569131&amp;parentTableName=tblInspection&amp;dsn=DHD_134&amp;&amp;domainID=134&amp;wguid=1367&amp;wgunm=sysact&amp;wgdmn=134#</v>
      </c>
    </row>
    <row r="2193" spans="1:8" ht="32" x14ac:dyDescent="0.2">
      <c r="A2193" s="9" t="s">
        <v>4304</v>
      </c>
      <c r="B2193" s="10" t="s">
        <v>4305</v>
      </c>
      <c r="C2193" s="11">
        <v>43717</v>
      </c>
      <c r="D2193" s="10">
        <v>26</v>
      </c>
      <c r="E2193" s="10" t="s">
        <v>7</v>
      </c>
      <c r="F2193" s="10">
        <v>93</v>
      </c>
      <c r="G2193" s="12" t="s">
        <v>8</v>
      </c>
      <c r="H2193" s="3" t="str">
        <f t="shared" si="34"/>
        <v>https://samhd-tx.mydhd.com/webadmin/dhd_134/paper/_paper_inspection_food.cfm?inspectionID=1569118&amp;parentTableName=tblInspection&amp;dsn=DHD_134&amp;&amp;domainID=134&amp;wguid=1367&amp;wgunm=sysact&amp;wgdmn=134#</v>
      </c>
    </row>
    <row r="2194" spans="1:8" ht="16" x14ac:dyDescent="0.2">
      <c r="A2194" s="4" t="s">
        <v>4306</v>
      </c>
      <c r="B2194" s="5" t="s">
        <v>4307</v>
      </c>
      <c r="C2194" s="6">
        <v>43717</v>
      </c>
      <c r="D2194" s="5">
        <v>21</v>
      </c>
      <c r="E2194" s="5" t="s">
        <v>7</v>
      </c>
      <c r="F2194" s="5">
        <v>93</v>
      </c>
      <c r="G2194" s="7" t="s">
        <v>8</v>
      </c>
      <c r="H2194" s="3" t="str">
        <f t="shared" si="34"/>
        <v>https://samhd-tx.mydhd.com/webadmin/dhd_134/paper/_paper_inspection_food.cfm?inspectionID=1569149&amp;parentTableName=tblInspection&amp;dsn=DHD_134&amp;&amp;domainID=134&amp;wguid=1367&amp;wgunm=sysact&amp;wgdmn=134#</v>
      </c>
    </row>
    <row r="2195" spans="1:8" ht="16" x14ac:dyDescent="0.2">
      <c r="A2195" s="9" t="s">
        <v>4308</v>
      </c>
      <c r="B2195" s="10" t="s">
        <v>4309</v>
      </c>
      <c r="C2195" s="11">
        <v>43717</v>
      </c>
      <c r="D2195" s="10">
        <v>1</v>
      </c>
      <c r="E2195" s="10" t="s">
        <v>9</v>
      </c>
      <c r="F2195" s="10">
        <v>94</v>
      </c>
      <c r="G2195" s="12" t="s">
        <v>8</v>
      </c>
      <c r="H2195" s="3" t="str">
        <f t="shared" si="34"/>
        <v>https://samhd-tx.mydhd.com/webadmin/dhd_134/paper/_paper_inspection_food.cfm?inspectionID=1569096&amp;parentTableName=tblInspection&amp;dsn=DHD_134&amp;&amp;domainID=134&amp;wguid=1367&amp;wgunm=sysact&amp;wgdmn=134#</v>
      </c>
    </row>
    <row r="2196" spans="1:8" ht="32" x14ac:dyDescent="0.2">
      <c r="A2196" s="4" t="s">
        <v>4310</v>
      </c>
      <c r="B2196" s="5" t="s">
        <v>4311</v>
      </c>
      <c r="C2196" s="6">
        <v>43717</v>
      </c>
      <c r="D2196" s="5">
        <v>8</v>
      </c>
      <c r="E2196" s="5" t="s">
        <v>9</v>
      </c>
      <c r="F2196" s="5">
        <v>95</v>
      </c>
      <c r="G2196" s="7" t="s">
        <v>8</v>
      </c>
      <c r="H2196" s="3" t="str">
        <f t="shared" si="34"/>
        <v>https://samhd-tx.mydhd.com/webadmin/dhd_134/paper/_paper_inspection_food.cfm?inspectionID=1569119&amp;parentTableName=tblInspection&amp;dsn=DHD_134&amp;&amp;domainID=134&amp;wguid=1367&amp;wgunm=sysact&amp;wgdmn=134#</v>
      </c>
    </row>
    <row r="2197" spans="1:8" ht="16" x14ac:dyDescent="0.2">
      <c r="A2197" s="9" t="s">
        <v>4312</v>
      </c>
      <c r="B2197" s="10" t="s">
        <v>3539</v>
      </c>
      <c r="C2197" s="11">
        <v>43717</v>
      </c>
      <c r="D2197" s="10">
        <v>25</v>
      </c>
      <c r="E2197" s="10" t="s">
        <v>7</v>
      </c>
      <c r="F2197" s="10">
        <v>100</v>
      </c>
      <c r="G2197" s="12" t="s">
        <v>8</v>
      </c>
      <c r="H2197" s="3" t="str">
        <f t="shared" si="34"/>
        <v>https://samhd-tx.mydhd.com/webadmin/dhd_134/paper/_paper_inspection_food.cfm?inspectionID=1569136&amp;parentTableName=tblInspection&amp;dsn=DHD_134&amp;&amp;domainID=134&amp;wguid=1367&amp;wgunm=sysact&amp;wgdmn=134#</v>
      </c>
    </row>
    <row r="2198" spans="1:8" ht="16" x14ac:dyDescent="0.2">
      <c r="A2198" s="4" t="s">
        <v>4313</v>
      </c>
      <c r="B2198" s="5" t="s">
        <v>4314</v>
      </c>
      <c r="C2198" s="6">
        <v>43718</v>
      </c>
      <c r="D2198" s="5">
        <v>3</v>
      </c>
      <c r="E2198" s="5" t="s">
        <v>9</v>
      </c>
      <c r="F2198" s="5">
        <v>100</v>
      </c>
      <c r="G2198" s="7" t="s">
        <v>8</v>
      </c>
      <c r="H2198" s="3" t="str">
        <f t="shared" si="34"/>
        <v>https://samhd-tx.mydhd.com/webadmin/dhd_134/paper/_paper_inspection_food.cfm?inspectionID=1569276&amp;parentTableName=tblInspection&amp;dsn=DHD_134&amp;&amp;domainID=134&amp;wguid=1367&amp;wgunm=sysact&amp;wgdmn=134#</v>
      </c>
    </row>
    <row r="2199" spans="1:8" ht="16" x14ac:dyDescent="0.2">
      <c r="A2199" s="9" t="s">
        <v>4315</v>
      </c>
      <c r="B2199" s="10" t="s">
        <v>4316</v>
      </c>
      <c r="C2199" s="11">
        <v>43718</v>
      </c>
      <c r="D2199" s="10">
        <v>7</v>
      </c>
      <c r="E2199" s="10" t="s">
        <v>9</v>
      </c>
      <c r="F2199" s="10">
        <v>92</v>
      </c>
      <c r="G2199" s="12" t="s">
        <v>8</v>
      </c>
      <c r="H2199" s="3" t="str">
        <f t="shared" si="34"/>
        <v>https://samhd-tx.mydhd.com/webadmin/dhd_134/paper/_paper_inspection_food.cfm?inspectionID=1569344&amp;parentTableName=tblInspection&amp;dsn=DHD_134&amp;&amp;domainID=134&amp;wguid=1367&amp;wgunm=sysact&amp;wgdmn=134#</v>
      </c>
    </row>
    <row r="2200" spans="1:8" ht="32" x14ac:dyDescent="0.2">
      <c r="A2200" s="4" t="s">
        <v>4317</v>
      </c>
      <c r="B2200" s="5" t="s">
        <v>4318</v>
      </c>
      <c r="C2200" s="6">
        <v>43718</v>
      </c>
      <c r="D2200" s="5">
        <v>9</v>
      </c>
      <c r="E2200" s="5" t="s">
        <v>9</v>
      </c>
      <c r="F2200" s="5">
        <v>97</v>
      </c>
      <c r="G2200" s="7" t="s">
        <v>8</v>
      </c>
      <c r="H2200" s="3" t="str">
        <f t="shared" si="34"/>
        <v>https://samhd-tx.mydhd.com/webadmin/dhd_134/paper/_paper_inspection_food.cfm?inspectionID=1569181&amp;parentTableName=tblInspection&amp;dsn=DHD_134&amp;&amp;domainID=134&amp;wguid=1367&amp;wgunm=sysact&amp;wgdmn=134#</v>
      </c>
    </row>
    <row r="2201" spans="1:8" ht="16" x14ac:dyDescent="0.2">
      <c r="A2201" s="9" t="s">
        <v>4319</v>
      </c>
      <c r="B2201" s="10" t="s">
        <v>4320</v>
      </c>
      <c r="C2201" s="11">
        <v>43718</v>
      </c>
      <c r="D2201" s="10">
        <v>18</v>
      </c>
      <c r="E2201" s="10" t="s">
        <v>17</v>
      </c>
      <c r="F2201" s="10">
        <v>73</v>
      </c>
      <c r="G2201" s="12" t="s">
        <v>8</v>
      </c>
      <c r="H2201" s="3" t="str">
        <f t="shared" si="34"/>
        <v>https://samhd-tx.mydhd.com/webadmin/dhd_134/paper/_paper_inspection_food.cfm?inspectionID=1569248&amp;parentTableName=tblInspection&amp;dsn=DHD_134&amp;&amp;domainID=134&amp;wguid=1367&amp;wgunm=sysact&amp;wgdmn=134#</v>
      </c>
    </row>
    <row r="2202" spans="1:8" ht="32" x14ac:dyDescent="0.2">
      <c r="A2202" s="4" t="s">
        <v>4321</v>
      </c>
      <c r="B2202" s="5" t="s">
        <v>4322</v>
      </c>
      <c r="C2202" s="6">
        <v>43718</v>
      </c>
      <c r="D2202" s="5">
        <v>18</v>
      </c>
      <c r="E2202" s="5" t="s">
        <v>17</v>
      </c>
      <c r="F2202" s="5">
        <v>94</v>
      </c>
      <c r="G2202" s="7" t="s">
        <v>8</v>
      </c>
      <c r="H2202" s="3" t="str">
        <f t="shared" si="34"/>
        <v>https://samhd-tx.mydhd.com/webadmin/dhd_134/paper/_paper_inspection_food.cfm?inspectionID=1569332&amp;parentTableName=tblInspection&amp;dsn=DHD_134&amp;&amp;domainID=134&amp;wguid=1367&amp;wgunm=sysact&amp;wgdmn=134#</v>
      </c>
    </row>
    <row r="2203" spans="1:8" ht="16" x14ac:dyDescent="0.2">
      <c r="A2203" s="9" t="s">
        <v>4323</v>
      </c>
      <c r="B2203" s="10" t="s">
        <v>4324</v>
      </c>
      <c r="C2203" s="11">
        <v>43718</v>
      </c>
      <c r="D2203" s="10">
        <v>21</v>
      </c>
      <c r="E2203" s="10" t="s">
        <v>7</v>
      </c>
      <c r="F2203" s="10">
        <v>97</v>
      </c>
      <c r="G2203" s="12" t="s">
        <v>8</v>
      </c>
      <c r="H2203" s="3" t="str">
        <f t="shared" si="34"/>
        <v>https://samhd-tx.mydhd.com/webadmin/dhd_134/paper/_paper_inspection_food.cfm?inspectionID=1569310&amp;parentTableName=tblInspection&amp;dsn=DHD_134&amp;&amp;domainID=134&amp;wguid=1367&amp;wgunm=sysact&amp;wgdmn=134#</v>
      </c>
    </row>
    <row r="2204" spans="1:8" ht="16" x14ac:dyDescent="0.2">
      <c r="A2204" s="4" t="s">
        <v>4325</v>
      </c>
      <c r="B2204" s="5" t="s">
        <v>4326</v>
      </c>
      <c r="C2204" s="6">
        <v>43718</v>
      </c>
      <c r="D2204" s="5">
        <v>24</v>
      </c>
      <c r="E2204" s="5" t="s">
        <v>7</v>
      </c>
      <c r="F2204" s="5">
        <v>100</v>
      </c>
      <c r="G2204" s="7" t="s">
        <v>8</v>
      </c>
      <c r="H2204" s="3" t="str">
        <f t="shared" si="34"/>
        <v>https://samhd-tx.mydhd.com/webadmin/dhd_134/paper/_paper_inspection_food.cfm?inspectionID=1569292&amp;parentTableName=tblInspection&amp;dsn=DHD_134&amp;&amp;domainID=134&amp;wguid=1367&amp;wgunm=sysact&amp;wgdmn=134#</v>
      </c>
    </row>
    <row r="2205" spans="1:8" ht="32" x14ac:dyDescent="0.2">
      <c r="A2205" s="9" t="s">
        <v>3748</v>
      </c>
      <c r="B2205" s="10" t="s">
        <v>4327</v>
      </c>
      <c r="C2205" s="11">
        <v>43718</v>
      </c>
      <c r="D2205" s="10">
        <v>26</v>
      </c>
      <c r="E2205" s="10" t="s">
        <v>7</v>
      </c>
      <c r="F2205" s="10">
        <v>84</v>
      </c>
      <c r="G2205" s="12" t="s">
        <v>8</v>
      </c>
      <c r="H2205" s="3" t="str">
        <f t="shared" si="34"/>
        <v>https://samhd-tx.mydhd.com/webadmin/dhd_134/paper/_paper_inspection_food.cfm?inspectionID=1569329&amp;parentTableName=tblInspection&amp;dsn=DHD_134&amp;&amp;domainID=134&amp;wguid=1367&amp;wgunm=sysact&amp;wgdmn=134#</v>
      </c>
    </row>
    <row r="2206" spans="1:8" ht="32" x14ac:dyDescent="0.2">
      <c r="A2206" s="4" t="s">
        <v>4328</v>
      </c>
      <c r="B2206" s="5" t="s">
        <v>4329</v>
      </c>
      <c r="C2206" s="6">
        <v>43718</v>
      </c>
      <c r="D2206" s="5">
        <v>5</v>
      </c>
      <c r="E2206" s="5" t="s">
        <v>9</v>
      </c>
      <c r="F2206" s="5">
        <v>99</v>
      </c>
      <c r="G2206" s="7" t="s">
        <v>8</v>
      </c>
      <c r="H2206" s="3" t="str">
        <f t="shared" si="34"/>
        <v>https://samhd-tx.mydhd.com/webadmin/dhd_134/paper/_paper_inspection_food.cfm?inspectionID=1569334&amp;parentTableName=tblInspection&amp;dsn=DHD_134&amp;&amp;domainID=134&amp;wguid=1367&amp;wgunm=sysact&amp;wgdmn=134#</v>
      </c>
    </row>
    <row r="2207" spans="1:8" ht="16" x14ac:dyDescent="0.2">
      <c r="A2207" s="9" t="s">
        <v>4330</v>
      </c>
      <c r="B2207" s="10" t="s">
        <v>4331</v>
      </c>
      <c r="C2207" s="11">
        <v>43718</v>
      </c>
      <c r="D2207" s="10">
        <v>8</v>
      </c>
      <c r="E2207" s="10" t="s">
        <v>9</v>
      </c>
      <c r="F2207" s="10">
        <v>92</v>
      </c>
      <c r="G2207" s="12" t="s">
        <v>8</v>
      </c>
      <c r="H2207" s="3" t="str">
        <f t="shared" si="34"/>
        <v>https://samhd-tx.mydhd.com/webadmin/dhd_134/paper/_paper_inspection_food.cfm?inspectionID=1569321&amp;parentTableName=tblInspection&amp;dsn=DHD_134&amp;&amp;domainID=134&amp;wguid=1367&amp;wgunm=sysact&amp;wgdmn=134#</v>
      </c>
    </row>
    <row r="2208" spans="1:8" ht="32" x14ac:dyDescent="0.2">
      <c r="A2208" s="4" t="s">
        <v>4332</v>
      </c>
      <c r="B2208" s="5" t="s">
        <v>4333</v>
      </c>
      <c r="C2208" s="6">
        <v>43718</v>
      </c>
      <c r="D2208" s="5">
        <v>23</v>
      </c>
      <c r="E2208" s="5" t="s">
        <v>7</v>
      </c>
      <c r="F2208" s="5">
        <v>96</v>
      </c>
      <c r="G2208" s="7" t="s">
        <v>8</v>
      </c>
      <c r="H2208" s="3" t="str">
        <f t="shared" si="34"/>
        <v>https://samhd-tx.mydhd.com/webadmin/dhd_134/paper/_paper_inspection_food.cfm?inspectionID=1569309&amp;parentTableName=tblInspection&amp;dsn=DHD_134&amp;&amp;domainID=134&amp;wguid=1367&amp;wgunm=sysact&amp;wgdmn=134#</v>
      </c>
    </row>
    <row r="2209" spans="1:8" ht="32" x14ac:dyDescent="0.2">
      <c r="A2209" s="9" t="s">
        <v>4334</v>
      </c>
      <c r="B2209" s="10" t="s">
        <v>4335</v>
      </c>
      <c r="C2209" s="11">
        <v>43718</v>
      </c>
      <c r="D2209" s="10">
        <v>5</v>
      </c>
      <c r="E2209" s="10" t="s">
        <v>9</v>
      </c>
      <c r="F2209" s="10">
        <v>99</v>
      </c>
      <c r="G2209" s="12" t="s">
        <v>8</v>
      </c>
      <c r="H2209" s="3" t="str">
        <f t="shared" si="34"/>
        <v>https://samhd-tx.mydhd.com/webadmin/dhd_134/paper/_paper_inspection_food.cfm?inspectionID=1569182&amp;parentTableName=tblInspection&amp;dsn=DHD_134&amp;&amp;domainID=134&amp;wguid=1367&amp;wgunm=sysact&amp;wgdmn=134#</v>
      </c>
    </row>
    <row r="2210" spans="1:8" ht="16" x14ac:dyDescent="0.2">
      <c r="A2210" s="4" t="s">
        <v>4336</v>
      </c>
      <c r="B2210" s="5" t="s">
        <v>4337</v>
      </c>
      <c r="C2210" s="6">
        <v>43718</v>
      </c>
      <c r="D2210" s="5">
        <v>19</v>
      </c>
      <c r="E2210" s="5" t="s">
        <v>7</v>
      </c>
      <c r="F2210" s="5">
        <v>100</v>
      </c>
      <c r="G2210" s="7" t="s">
        <v>8</v>
      </c>
      <c r="H2210" s="3" t="str">
        <f t="shared" si="34"/>
        <v>https://samhd-tx.mydhd.com/webadmin/dhd_134/paper/_paper_inspection_food.cfm?inspectionID=1569338&amp;parentTableName=tblInspection&amp;dsn=DHD_134&amp;&amp;domainID=134&amp;wguid=1367&amp;wgunm=sysact&amp;wgdmn=134#</v>
      </c>
    </row>
    <row r="2211" spans="1:8" ht="32" x14ac:dyDescent="0.2">
      <c r="A2211" s="9" t="s">
        <v>4338</v>
      </c>
      <c r="B2211" s="10" t="s">
        <v>4339</v>
      </c>
      <c r="C2211" s="11">
        <v>43718</v>
      </c>
      <c r="D2211" s="10">
        <v>33</v>
      </c>
      <c r="E2211" s="10" t="s">
        <v>12</v>
      </c>
      <c r="F2211" s="10">
        <v>97</v>
      </c>
      <c r="G2211" s="12" t="s">
        <v>8</v>
      </c>
      <c r="H2211" s="3" t="str">
        <f t="shared" si="34"/>
        <v>https://samhd-tx.mydhd.com/webadmin/dhd_134/paper/_paper_inspection_food.cfm?inspectionID=1569239&amp;parentTableName=tblInspection&amp;dsn=DHD_134&amp;&amp;domainID=134&amp;wguid=1367&amp;wgunm=sysact&amp;wgdmn=134#</v>
      </c>
    </row>
    <row r="2212" spans="1:8" ht="16" x14ac:dyDescent="0.2">
      <c r="A2212" s="4" t="s">
        <v>4340</v>
      </c>
      <c r="B2212" s="5" t="s">
        <v>4341</v>
      </c>
      <c r="C2212" s="6">
        <v>43718</v>
      </c>
      <c r="D2212" s="5">
        <v>9</v>
      </c>
      <c r="E2212" s="5" t="s">
        <v>9</v>
      </c>
      <c r="F2212" s="5">
        <v>100</v>
      </c>
      <c r="G2212" s="7" t="s">
        <v>8</v>
      </c>
      <c r="H2212" s="3" t="str">
        <f t="shared" si="34"/>
        <v>https://samhd-tx.mydhd.com/webadmin/dhd_134/paper/_paper_inspection_food.cfm?inspectionID=1569209&amp;parentTableName=tblInspection&amp;dsn=DHD_134&amp;&amp;domainID=134&amp;wguid=1367&amp;wgunm=sysact&amp;wgdmn=134#</v>
      </c>
    </row>
    <row r="2213" spans="1:8" ht="32" x14ac:dyDescent="0.2">
      <c r="A2213" s="9" t="s">
        <v>4342</v>
      </c>
      <c r="B2213" s="10" t="s">
        <v>4343</v>
      </c>
      <c r="C2213" s="11">
        <v>43718</v>
      </c>
      <c r="D2213" s="10">
        <v>34</v>
      </c>
      <c r="E2213" s="10" t="s">
        <v>12</v>
      </c>
      <c r="F2213" s="10">
        <v>96</v>
      </c>
      <c r="G2213" s="12" t="s">
        <v>8</v>
      </c>
      <c r="H2213" s="3" t="str">
        <f t="shared" si="34"/>
        <v>https://samhd-tx.mydhd.com/webadmin/dhd_134/paper/_paper_inspection_food.cfm?inspectionID=1569191&amp;parentTableName=tblInspection&amp;dsn=DHD_134&amp;&amp;domainID=134&amp;wguid=1367&amp;wgunm=sysact&amp;wgdmn=134#</v>
      </c>
    </row>
    <row r="2214" spans="1:8" ht="32" x14ac:dyDescent="0.2">
      <c r="A2214" s="4" t="s">
        <v>4344</v>
      </c>
      <c r="B2214" s="5" t="s">
        <v>2218</v>
      </c>
      <c r="C2214" s="6">
        <v>43718</v>
      </c>
      <c r="D2214" s="5">
        <v>1</v>
      </c>
      <c r="E2214" s="5" t="s">
        <v>9</v>
      </c>
      <c r="F2214" s="5">
        <v>88</v>
      </c>
      <c r="G2214" s="7" t="s">
        <v>8</v>
      </c>
      <c r="H2214" s="3" t="str">
        <f t="shared" si="34"/>
        <v>https://samhd-tx.mydhd.com/webadmin/dhd_134/paper/_paper_inspection_food.cfm?inspectionID=1569221&amp;parentTableName=tblInspection&amp;dsn=DHD_134&amp;&amp;domainID=134&amp;wguid=1367&amp;wgunm=sysact&amp;wgdmn=134#</v>
      </c>
    </row>
    <row r="2215" spans="1:8" ht="16" x14ac:dyDescent="0.2">
      <c r="A2215" s="9" t="s">
        <v>295</v>
      </c>
      <c r="B2215" s="10" t="s">
        <v>296</v>
      </c>
      <c r="C2215" s="11">
        <v>43718</v>
      </c>
      <c r="D2215" s="10">
        <v>32</v>
      </c>
      <c r="E2215" s="10" t="s">
        <v>12</v>
      </c>
      <c r="F2215" s="10">
        <v>80</v>
      </c>
      <c r="G2215" s="12" t="s">
        <v>8</v>
      </c>
      <c r="H2215" s="3" t="str">
        <f t="shared" si="34"/>
        <v>https://samhd-tx.mydhd.com/webadmin/dhd_134/paper/_paper_inspection_food.cfm?inspectionID=1569300&amp;parentTableName=tblInspection&amp;dsn=DHD_134&amp;&amp;domainID=134&amp;wguid=1367&amp;wgunm=sysact&amp;wgdmn=134#</v>
      </c>
    </row>
    <row r="2216" spans="1:8" ht="16" x14ac:dyDescent="0.2">
      <c r="A2216" s="4" t="s">
        <v>4345</v>
      </c>
      <c r="B2216" s="5" t="s">
        <v>4346</v>
      </c>
      <c r="C2216" s="6">
        <v>43718</v>
      </c>
      <c r="D2216" s="5">
        <v>24</v>
      </c>
      <c r="E2216" s="5" t="s">
        <v>7</v>
      </c>
      <c r="F2216" s="5">
        <v>98</v>
      </c>
      <c r="G2216" s="7" t="s">
        <v>8</v>
      </c>
      <c r="H2216" s="3" t="str">
        <f t="shared" si="34"/>
        <v>https://samhd-tx.mydhd.com/webadmin/dhd_134/paper/_paper_inspection_food.cfm?inspectionID=1569226&amp;parentTableName=tblInspection&amp;dsn=DHD_134&amp;&amp;domainID=134&amp;wguid=1367&amp;wgunm=sysact&amp;wgdmn=134#</v>
      </c>
    </row>
    <row r="2217" spans="1:8" ht="32" x14ac:dyDescent="0.2">
      <c r="A2217" s="9" t="s">
        <v>4347</v>
      </c>
      <c r="B2217" s="10" t="s">
        <v>4348</v>
      </c>
      <c r="C2217" s="11">
        <v>43718</v>
      </c>
      <c r="D2217" s="10">
        <v>9</v>
      </c>
      <c r="E2217" s="10" t="s">
        <v>9</v>
      </c>
      <c r="F2217" s="10">
        <v>97</v>
      </c>
      <c r="G2217" s="12" t="s">
        <v>8</v>
      </c>
      <c r="H2217" s="3" t="str">
        <f t="shared" si="34"/>
        <v>https://samhd-tx.mydhd.com/webadmin/dhd_134/paper/_paper_inspection_food.cfm?inspectionID=1569340&amp;parentTableName=tblInspection&amp;dsn=DHD_134&amp;&amp;domainID=134&amp;wguid=1367&amp;wgunm=sysact&amp;wgdmn=134#</v>
      </c>
    </row>
    <row r="2218" spans="1:8" ht="32" x14ac:dyDescent="0.2">
      <c r="A2218" s="4" t="s">
        <v>4349</v>
      </c>
      <c r="B2218" s="5" t="s">
        <v>4350</v>
      </c>
      <c r="C2218" s="6">
        <v>43718</v>
      </c>
      <c r="D2218" s="5">
        <v>34</v>
      </c>
      <c r="E2218" s="5" t="s">
        <v>12</v>
      </c>
      <c r="F2218" s="5">
        <v>100</v>
      </c>
      <c r="G2218" s="7" t="s">
        <v>8</v>
      </c>
      <c r="H2218" s="3" t="str">
        <f t="shared" si="34"/>
        <v>https://samhd-tx.mydhd.com/webadmin/dhd_134/paper/_paper_inspection_food.cfm?inspectionID=1569346&amp;parentTableName=tblInspection&amp;dsn=DHD_134&amp;&amp;domainID=134&amp;wguid=1367&amp;wgunm=sysact&amp;wgdmn=134#</v>
      </c>
    </row>
    <row r="2219" spans="1:8" ht="16" x14ac:dyDescent="0.2">
      <c r="A2219" s="9" t="s">
        <v>4351</v>
      </c>
      <c r="B2219" s="10" t="s">
        <v>189</v>
      </c>
      <c r="C2219" s="11">
        <v>43718</v>
      </c>
      <c r="D2219" s="10">
        <v>9</v>
      </c>
      <c r="E2219" s="10" t="s">
        <v>9</v>
      </c>
      <c r="F2219" s="10">
        <v>100</v>
      </c>
      <c r="G2219" s="12" t="s">
        <v>8</v>
      </c>
      <c r="H2219" s="3" t="str">
        <f t="shared" si="34"/>
        <v>https://samhd-tx.mydhd.com/webadmin/dhd_134/paper/_paper_inspection_food.cfm?inspectionID=1569237&amp;parentTableName=tblInspection&amp;dsn=DHD_134&amp;&amp;domainID=134&amp;wguid=1367&amp;wgunm=sysact&amp;wgdmn=134#</v>
      </c>
    </row>
    <row r="2220" spans="1:8" ht="16" x14ac:dyDescent="0.2">
      <c r="A2220" s="4" t="s">
        <v>4352</v>
      </c>
      <c r="B2220" s="5" t="s">
        <v>4353</v>
      </c>
      <c r="C2220" s="6">
        <v>43718</v>
      </c>
      <c r="D2220" s="5">
        <v>6</v>
      </c>
      <c r="E2220" s="5" t="s">
        <v>9</v>
      </c>
      <c r="F2220" s="5">
        <v>96</v>
      </c>
      <c r="G2220" s="7" t="s">
        <v>8</v>
      </c>
      <c r="H2220" s="3" t="str">
        <f t="shared" si="34"/>
        <v>https://samhd-tx.mydhd.com/webadmin/dhd_134/paper/_paper_inspection_food.cfm?inspectionID=1569302&amp;parentTableName=tblInspection&amp;dsn=DHD_134&amp;&amp;domainID=134&amp;wguid=1367&amp;wgunm=sysact&amp;wgdmn=134#</v>
      </c>
    </row>
    <row r="2221" spans="1:8" ht="16" x14ac:dyDescent="0.2">
      <c r="A2221" s="9" t="s">
        <v>4354</v>
      </c>
      <c r="B2221" s="10" t="s">
        <v>4355</v>
      </c>
      <c r="C2221" s="11">
        <v>43718</v>
      </c>
      <c r="D2221" s="10">
        <v>21</v>
      </c>
      <c r="E2221" s="10" t="s">
        <v>7</v>
      </c>
      <c r="F2221" s="10">
        <v>92</v>
      </c>
      <c r="G2221" s="12" t="s">
        <v>8</v>
      </c>
      <c r="H2221" s="3" t="str">
        <f t="shared" si="34"/>
        <v>https://samhd-tx.mydhd.com/webadmin/dhd_134/paper/_paper_inspection_food.cfm?inspectionID=1569186&amp;parentTableName=tblInspection&amp;dsn=DHD_134&amp;&amp;domainID=134&amp;wguid=1367&amp;wgunm=sysact&amp;wgdmn=134#</v>
      </c>
    </row>
    <row r="2222" spans="1:8" ht="32" x14ac:dyDescent="0.2">
      <c r="A2222" s="4" t="s">
        <v>4356</v>
      </c>
      <c r="B2222" s="5" t="s">
        <v>4357</v>
      </c>
      <c r="C2222" s="6">
        <v>43718</v>
      </c>
      <c r="D2222" s="5">
        <v>26</v>
      </c>
      <c r="E2222" s="5" t="s">
        <v>7</v>
      </c>
      <c r="F2222" s="5">
        <v>87</v>
      </c>
      <c r="G2222" s="7" t="s">
        <v>8</v>
      </c>
      <c r="H2222" s="3" t="str">
        <f t="shared" si="34"/>
        <v>https://samhd-tx.mydhd.com/webadmin/dhd_134/paper/_paper_inspection_food.cfm?inspectionID=1569238&amp;parentTableName=tblInspection&amp;dsn=DHD_134&amp;&amp;domainID=134&amp;wguid=1367&amp;wgunm=sysact&amp;wgdmn=134#</v>
      </c>
    </row>
    <row r="2223" spans="1:8" ht="32" x14ac:dyDescent="0.2">
      <c r="A2223" s="9" t="s">
        <v>4358</v>
      </c>
      <c r="B2223" s="10" t="s">
        <v>4359</v>
      </c>
      <c r="C2223" s="11">
        <v>43718</v>
      </c>
      <c r="D2223" s="10">
        <v>8</v>
      </c>
      <c r="E2223" s="10" t="s">
        <v>9</v>
      </c>
      <c r="F2223" s="10">
        <v>90</v>
      </c>
      <c r="G2223" s="12" t="s">
        <v>8</v>
      </c>
      <c r="H2223" s="3" t="str">
        <f t="shared" si="34"/>
        <v>https://samhd-tx.mydhd.com/webadmin/dhd_134/paper/_paper_inspection_food.cfm?inspectionID=1569289&amp;parentTableName=tblInspection&amp;dsn=DHD_134&amp;&amp;domainID=134&amp;wguid=1367&amp;wgunm=sysact&amp;wgdmn=134#</v>
      </c>
    </row>
    <row r="2224" spans="1:8" ht="16" x14ac:dyDescent="0.2">
      <c r="A2224" s="4" t="s">
        <v>4360</v>
      </c>
      <c r="B2224" s="5" t="s">
        <v>4361</v>
      </c>
      <c r="C2224" s="6">
        <v>43718</v>
      </c>
      <c r="D2224" s="5">
        <v>23</v>
      </c>
      <c r="E2224" s="5" t="s">
        <v>7</v>
      </c>
      <c r="F2224" s="5">
        <v>97</v>
      </c>
      <c r="G2224" s="7" t="s">
        <v>8</v>
      </c>
      <c r="H2224" s="3" t="str">
        <f t="shared" si="34"/>
        <v>https://samhd-tx.mydhd.com/webadmin/dhd_134/paper/_paper_inspection_food.cfm?inspectionID=1569296&amp;parentTableName=tblInspection&amp;dsn=DHD_134&amp;&amp;domainID=134&amp;wguid=1367&amp;wgunm=sysact&amp;wgdmn=134#</v>
      </c>
    </row>
    <row r="2225" spans="1:8" ht="16" x14ac:dyDescent="0.2">
      <c r="A2225" s="9" t="s">
        <v>4362</v>
      </c>
      <c r="B2225" s="10" t="s">
        <v>4363</v>
      </c>
      <c r="C2225" s="11">
        <v>43718</v>
      </c>
      <c r="D2225" s="10">
        <v>23</v>
      </c>
      <c r="E2225" s="10" t="s">
        <v>7</v>
      </c>
      <c r="F2225" s="10">
        <v>100</v>
      </c>
      <c r="G2225" s="12" t="s">
        <v>8</v>
      </c>
      <c r="H2225" s="3" t="str">
        <f t="shared" si="34"/>
        <v>https://samhd-tx.mydhd.com/webadmin/dhd_134/paper/_paper_inspection_food.cfm?inspectionID=1569328&amp;parentTableName=tblInspection&amp;dsn=DHD_134&amp;&amp;domainID=134&amp;wguid=1367&amp;wgunm=sysact&amp;wgdmn=134#</v>
      </c>
    </row>
    <row r="2226" spans="1:8" ht="16" x14ac:dyDescent="0.2">
      <c r="A2226" s="4" t="s">
        <v>4364</v>
      </c>
      <c r="B2226" s="5" t="s">
        <v>4365</v>
      </c>
      <c r="C2226" s="6">
        <v>43718</v>
      </c>
      <c r="D2226" s="5">
        <v>19</v>
      </c>
      <c r="E2226" s="5" t="s">
        <v>7</v>
      </c>
      <c r="F2226" s="5">
        <v>100</v>
      </c>
      <c r="G2226" s="7" t="s">
        <v>8</v>
      </c>
      <c r="H2226" s="3" t="str">
        <f t="shared" si="34"/>
        <v>https://samhd-tx.mydhd.com/webadmin/dhd_134/paper/_paper_inspection_food.cfm?inspectionID=1569301&amp;parentTableName=tblInspection&amp;dsn=DHD_134&amp;&amp;domainID=134&amp;wguid=1367&amp;wgunm=sysact&amp;wgdmn=134#</v>
      </c>
    </row>
    <row r="2227" spans="1:8" ht="16" x14ac:dyDescent="0.2">
      <c r="A2227" s="9" t="s">
        <v>473</v>
      </c>
      <c r="B2227" s="10" t="s">
        <v>474</v>
      </c>
      <c r="C2227" s="11">
        <v>43718</v>
      </c>
      <c r="D2227" s="10">
        <v>32</v>
      </c>
      <c r="E2227" s="10" t="s">
        <v>12</v>
      </c>
      <c r="F2227" s="10">
        <v>95</v>
      </c>
      <c r="G2227" s="12" t="s">
        <v>8</v>
      </c>
      <c r="H2227" s="3" t="str">
        <f t="shared" si="34"/>
        <v>https://samhd-tx.mydhd.com/webadmin/dhd_134/paper/_paper_inspection_food.cfm?inspectionID=1569272&amp;parentTableName=tblInspection&amp;dsn=DHD_134&amp;&amp;domainID=134&amp;wguid=1367&amp;wgunm=sysact&amp;wgdmn=134#</v>
      </c>
    </row>
    <row r="2228" spans="1:8" ht="16" x14ac:dyDescent="0.2">
      <c r="A2228" s="4" t="s">
        <v>209</v>
      </c>
      <c r="B2228" s="5" t="s">
        <v>4366</v>
      </c>
      <c r="C2228" s="6">
        <v>43718</v>
      </c>
      <c r="D2228" s="5">
        <v>1</v>
      </c>
      <c r="E2228" s="5" t="s">
        <v>9</v>
      </c>
      <c r="F2228" s="5">
        <v>90</v>
      </c>
      <c r="G2228" s="7" t="s">
        <v>8</v>
      </c>
      <c r="H2228" s="3" t="str">
        <f t="shared" si="34"/>
        <v>https://samhd-tx.mydhd.com/webadmin/dhd_134/paper/_paper_inspection_food.cfm?inspectionID=1569345&amp;parentTableName=tblInspection&amp;dsn=DHD_134&amp;&amp;domainID=134&amp;wguid=1367&amp;wgunm=sysact&amp;wgdmn=134#</v>
      </c>
    </row>
    <row r="2229" spans="1:8" ht="16" x14ac:dyDescent="0.2">
      <c r="A2229" s="9" t="s">
        <v>4367</v>
      </c>
      <c r="B2229" s="10" t="s">
        <v>4368</v>
      </c>
      <c r="C2229" s="11">
        <v>43718</v>
      </c>
      <c r="D2229" s="10">
        <v>15</v>
      </c>
      <c r="E2229" s="10" t="s">
        <v>17</v>
      </c>
      <c r="F2229" s="10">
        <v>98</v>
      </c>
      <c r="G2229" s="12" t="s">
        <v>8</v>
      </c>
      <c r="H2229" s="3" t="str">
        <f t="shared" si="34"/>
        <v>https://samhd-tx.mydhd.com/webadmin/dhd_134/paper/_paper_inspection_food.cfm?inspectionID=1569270&amp;parentTableName=tblInspection&amp;dsn=DHD_134&amp;&amp;domainID=134&amp;wguid=1367&amp;wgunm=sysact&amp;wgdmn=134#</v>
      </c>
    </row>
    <row r="2230" spans="1:8" ht="16" x14ac:dyDescent="0.2">
      <c r="A2230" s="4" t="s">
        <v>4369</v>
      </c>
      <c r="B2230" s="5" t="s">
        <v>4370</v>
      </c>
      <c r="C2230" s="6">
        <v>43718</v>
      </c>
      <c r="D2230" s="5">
        <v>12</v>
      </c>
      <c r="E2230" s="5" t="s">
        <v>17</v>
      </c>
      <c r="F2230" s="5">
        <v>100</v>
      </c>
      <c r="G2230" s="7" t="s">
        <v>8</v>
      </c>
      <c r="H2230" s="3" t="str">
        <f t="shared" si="34"/>
        <v>https://samhd-tx.mydhd.com/webadmin/dhd_134/paper/_paper_inspection_food.cfm?inspectionID=1569222&amp;parentTableName=tblInspection&amp;dsn=DHD_134&amp;&amp;domainID=134&amp;wguid=1367&amp;wgunm=sysact&amp;wgdmn=134#</v>
      </c>
    </row>
    <row r="2231" spans="1:8" ht="16" x14ac:dyDescent="0.2">
      <c r="A2231" s="9" t="s">
        <v>4371</v>
      </c>
      <c r="B2231" s="10" t="s">
        <v>2512</v>
      </c>
      <c r="C2231" s="11">
        <v>43718</v>
      </c>
      <c r="D2231" s="10">
        <v>17</v>
      </c>
      <c r="E2231" s="10" t="s">
        <v>17</v>
      </c>
      <c r="F2231" s="10">
        <v>86</v>
      </c>
      <c r="G2231" s="12" t="s">
        <v>8</v>
      </c>
      <c r="H2231" s="3" t="str">
        <f t="shared" si="34"/>
        <v>https://samhd-tx.mydhd.com/webadmin/dhd_134/paper/_paper_inspection_food.cfm?inspectionID=1569350&amp;parentTableName=tblInspection&amp;dsn=DHD_134&amp;&amp;domainID=134&amp;wguid=1367&amp;wgunm=sysact&amp;wgdmn=134#</v>
      </c>
    </row>
    <row r="2232" spans="1:8" ht="16" x14ac:dyDescent="0.2">
      <c r="A2232" s="4" t="s">
        <v>4372</v>
      </c>
      <c r="B2232" s="5" t="s">
        <v>75</v>
      </c>
      <c r="C2232" s="6">
        <v>43718</v>
      </c>
      <c r="D2232" s="5">
        <v>9</v>
      </c>
      <c r="E2232" s="5" t="s">
        <v>9</v>
      </c>
      <c r="F2232" s="5">
        <v>100</v>
      </c>
      <c r="G2232" s="7" t="s">
        <v>8</v>
      </c>
      <c r="H2232" s="3" t="str">
        <f t="shared" si="34"/>
        <v>https://samhd-tx.mydhd.com/webadmin/dhd_134/paper/_paper_inspection_food.cfm?inspectionID=1569288&amp;parentTableName=tblInspection&amp;dsn=DHD_134&amp;&amp;domainID=134&amp;wguid=1367&amp;wgunm=sysact&amp;wgdmn=134#</v>
      </c>
    </row>
    <row r="2233" spans="1:8" ht="32" x14ac:dyDescent="0.2">
      <c r="A2233" s="9" t="s">
        <v>4373</v>
      </c>
      <c r="B2233" s="10" t="s">
        <v>4374</v>
      </c>
      <c r="C2233" s="11">
        <v>43718</v>
      </c>
      <c r="D2233" s="10">
        <v>31</v>
      </c>
      <c r="E2233" s="10" t="s">
        <v>12</v>
      </c>
      <c r="F2233" s="10">
        <v>98</v>
      </c>
      <c r="G2233" s="12" t="s">
        <v>8</v>
      </c>
      <c r="H2233" s="3" t="str">
        <f t="shared" si="34"/>
        <v>https://samhd-tx.mydhd.com/webadmin/dhd_134/paper/_paper_inspection_food.cfm?inspectionID=1569298&amp;parentTableName=tblInspection&amp;dsn=DHD_134&amp;&amp;domainID=134&amp;wguid=1367&amp;wgunm=sysact&amp;wgdmn=134#</v>
      </c>
    </row>
    <row r="2234" spans="1:8" ht="32" x14ac:dyDescent="0.2">
      <c r="A2234" s="4" t="s">
        <v>4375</v>
      </c>
      <c r="B2234" s="5" t="s">
        <v>4376</v>
      </c>
      <c r="C2234" s="6">
        <v>43718</v>
      </c>
      <c r="D2234" s="5">
        <v>7</v>
      </c>
      <c r="E2234" s="5" t="s">
        <v>9</v>
      </c>
      <c r="F2234" s="5">
        <v>95</v>
      </c>
      <c r="G2234" s="7" t="s">
        <v>8</v>
      </c>
      <c r="H2234" s="3" t="str">
        <f t="shared" si="34"/>
        <v>https://samhd-tx.mydhd.com/webadmin/dhd_134/paper/_paper_inspection_food.cfm?inspectionID=1569317&amp;parentTableName=tblInspection&amp;dsn=DHD_134&amp;&amp;domainID=134&amp;wguid=1367&amp;wgunm=sysact&amp;wgdmn=134#</v>
      </c>
    </row>
    <row r="2235" spans="1:8" ht="32" x14ac:dyDescent="0.2">
      <c r="A2235" s="9" t="s">
        <v>146</v>
      </c>
      <c r="B2235" s="10" t="s">
        <v>147</v>
      </c>
      <c r="C2235" s="11">
        <v>43718</v>
      </c>
      <c r="D2235" s="10">
        <v>32</v>
      </c>
      <c r="E2235" s="10" t="s">
        <v>12</v>
      </c>
      <c r="F2235" s="10">
        <v>99</v>
      </c>
      <c r="G2235" s="12" t="s">
        <v>8</v>
      </c>
      <c r="H2235" s="3" t="str">
        <f t="shared" si="34"/>
        <v>https://samhd-tx.mydhd.com/webadmin/dhd_134/paper/_paper_inspection_food.cfm?inspectionID=1569283&amp;parentTableName=tblInspection&amp;dsn=DHD_134&amp;&amp;domainID=134&amp;wguid=1367&amp;wgunm=sysact&amp;wgdmn=134#</v>
      </c>
    </row>
    <row r="2236" spans="1:8" ht="16" x14ac:dyDescent="0.2">
      <c r="A2236" s="4" t="s">
        <v>4377</v>
      </c>
      <c r="B2236" s="5" t="s">
        <v>4378</v>
      </c>
      <c r="C2236" s="6">
        <v>43718</v>
      </c>
      <c r="D2236" s="5">
        <v>10</v>
      </c>
      <c r="E2236" s="5" t="s">
        <v>17</v>
      </c>
      <c r="F2236" s="5">
        <v>96</v>
      </c>
      <c r="G2236" s="7" t="s">
        <v>8</v>
      </c>
      <c r="H2236" s="3" t="str">
        <f t="shared" si="34"/>
        <v>https://samhd-tx.mydhd.com/webadmin/dhd_134/paper/_paper_inspection_food.cfm?inspectionID=1569319&amp;parentTableName=tblInspection&amp;dsn=DHD_134&amp;&amp;domainID=134&amp;wguid=1367&amp;wgunm=sysact&amp;wgdmn=134#</v>
      </c>
    </row>
    <row r="2237" spans="1:8" ht="16" x14ac:dyDescent="0.2">
      <c r="A2237" s="9" t="s">
        <v>4379</v>
      </c>
      <c r="B2237" s="10" t="s">
        <v>4380</v>
      </c>
      <c r="C2237" s="11">
        <v>43718</v>
      </c>
      <c r="D2237" s="10">
        <v>34</v>
      </c>
      <c r="E2237" s="10" t="s">
        <v>12</v>
      </c>
      <c r="F2237" s="10">
        <v>100</v>
      </c>
      <c r="G2237" s="12" t="s">
        <v>8</v>
      </c>
      <c r="H2237" s="3" t="str">
        <f t="shared" si="34"/>
        <v>https://samhd-tx.mydhd.com/webadmin/dhd_134/paper/_paper_inspection_food.cfm?inspectionID=1569315&amp;parentTableName=tblInspection&amp;dsn=DHD_134&amp;&amp;domainID=134&amp;wguid=1367&amp;wgunm=sysact&amp;wgdmn=134#</v>
      </c>
    </row>
    <row r="2238" spans="1:8" ht="32" x14ac:dyDescent="0.2">
      <c r="A2238" s="4" t="s">
        <v>4381</v>
      </c>
      <c r="B2238" s="5" t="s">
        <v>4382</v>
      </c>
      <c r="C2238" s="6">
        <v>43718</v>
      </c>
      <c r="D2238" s="5">
        <v>34</v>
      </c>
      <c r="E2238" s="5" t="s">
        <v>12</v>
      </c>
      <c r="F2238" s="5">
        <v>98</v>
      </c>
      <c r="G2238" s="7" t="s">
        <v>8</v>
      </c>
      <c r="H2238" s="3" t="str">
        <f t="shared" si="34"/>
        <v>https://samhd-tx.mydhd.com/webadmin/dhd_134/paper/_paper_inspection_food.cfm?inspectionID=1569351&amp;parentTableName=tblInspection&amp;dsn=DHD_134&amp;&amp;domainID=134&amp;wguid=1367&amp;wgunm=sysact&amp;wgdmn=134#</v>
      </c>
    </row>
    <row r="2239" spans="1:8" ht="32" x14ac:dyDescent="0.2">
      <c r="A2239" s="9" t="s">
        <v>4383</v>
      </c>
      <c r="B2239" s="10" t="s">
        <v>4384</v>
      </c>
      <c r="C2239" s="11">
        <v>43718</v>
      </c>
      <c r="D2239" s="10">
        <v>17</v>
      </c>
      <c r="E2239" s="10" t="s">
        <v>17</v>
      </c>
      <c r="F2239" s="10">
        <v>85</v>
      </c>
      <c r="G2239" s="12" t="s">
        <v>8</v>
      </c>
      <c r="H2239" s="3" t="str">
        <f t="shared" si="34"/>
        <v>https://samhd-tx.mydhd.com/webadmin/dhd_134/paper/_paper_inspection_food.cfm?inspectionID=1569355&amp;parentTableName=tblInspection&amp;dsn=DHD_134&amp;&amp;domainID=134&amp;wguid=1367&amp;wgunm=sysact&amp;wgdmn=134#</v>
      </c>
    </row>
    <row r="2240" spans="1:8" ht="16" x14ac:dyDescent="0.2">
      <c r="A2240" s="4" t="s">
        <v>4385</v>
      </c>
      <c r="B2240" s="5" t="s">
        <v>4386</v>
      </c>
      <c r="C2240" s="6">
        <v>43718</v>
      </c>
      <c r="D2240" s="5">
        <v>5</v>
      </c>
      <c r="E2240" s="5" t="s">
        <v>9</v>
      </c>
      <c r="F2240" s="5">
        <v>98</v>
      </c>
      <c r="G2240" s="7" t="s">
        <v>8</v>
      </c>
      <c r="H2240" s="3" t="str">
        <f t="shared" si="34"/>
        <v>https://samhd-tx.mydhd.com/webadmin/dhd_134/paper/_paper_inspection_food.cfm?inspectionID=1569287&amp;parentTableName=tblInspection&amp;dsn=DHD_134&amp;&amp;domainID=134&amp;wguid=1367&amp;wgunm=sysact&amp;wgdmn=134#</v>
      </c>
    </row>
    <row r="2241" spans="1:8" ht="16" x14ac:dyDescent="0.2">
      <c r="A2241" s="9" t="s">
        <v>4387</v>
      </c>
      <c r="B2241" s="10" t="s">
        <v>4388</v>
      </c>
      <c r="C2241" s="11">
        <v>43718</v>
      </c>
      <c r="D2241" s="10">
        <v>1</v>
      </c>
      <c r="E2241" s="10" t="s">
        <v>9</v>
      </c>
      <c r="F2241" s="10">
        <v>100</v>
      </c>
      <c r="G2241" s="12" t="s">
        <v>8</v>
      </c>
      <c r="H2241" s="3" t="str">
        <f t="shared" si="34"/>
        <v>https://samhd-tx.mydhd.com/webadmin/dhd_134/paper/_paper_inspection_food.cfm?inspectionID=1569266&amp;parentTableName=tblInspection&amp;dsn=DHD_134&amp;&amp;domainID=134&amp;wguid=1367&amp;wgunm=sysact&amp;wgdmn=134#</v>
      </c>
    </row>
    <row r="2242" spans="1:8" ht="16" x14ac:dyDescent="0.2">
      <c r="A2242" s="4" t="s">
        <v>4389</v>
      </c>
      <c r="B2242" s="5" t="s">
        <v>4390</v>
      </c>
      <c r="C2242" s="6">
        <v>43718</v>
      </c>
      <c r="D2242" s="5">
        <v>10</v>
      </c>
      <c r="E2242" s="5" t="s">
        <v>17</v>
      </c>
      <c r="F2242" s="5">
        <v>92</v>
      </c>
      <c r="G2242" s="7" t="s">
        <v>8</v>
      </c>
      <c r="H2242" s="3" t="str">
        <f t="shared" si="34"/>
        <v>https://samhd-tx.mydhd.com/webadmin/dhd_134/paper/_paper_inspection_food.cfm?inspectionID=1569401&amp;parentTableName=tblInspection&amp;dsn=DHD_134&amp;&amp;domainID=134&amp;wguid=1367&amp;wgunm=sysact&amp;wgdmn=134#</v>
      </c>
    </row>
    <row r="2243" spans="1:8" ht="16" x14ac:dyDescent="0.2">
      <c r="A2243" s="9" t="s">
        <v>4391</v>
      </c>
      <c r="B2243" s="10" t="s">
        <v>4392</v>
      </c>
      <c r="C2243" s="11">
        <v>43718</v>
      </c>
      <c r="D2243" s="10">
        <v>19</v>
      </c>
      <c r="E2243" s="10" t="s">
        <v>7</v>
      </c>
      <c r="F2243" s="10">
        <v>100</v>
      </c>
      <c r="G2243" s="12" t="s">
        <v>8</v>
      </c>
      <c r="H2243" s="3" t="str">
        <f t="shared" ref="H2243:H2306" si="35" xml:space="preserve"> GetURL(G2243)</f>
        <v>https://samhd-tx.mydhd.com/webadmin/dhd_134/paper/_paper_inspection_food.cfm?inspectionID=1569354&amp;parentTableName=tblInspection&amp;dsn=DHD_134&amp;&amp;domainID=134&amp;wguid=1367&amp;wgunm=sysact&amp;wgdmn=134#</v>
      </c>
    </row>
    <row r="2244" spans="1:8" ht="16" x14ac:dyDescent="0.2">
      <c r="A2244" s="4" t="s">
        <v>4393</v>
      </c>
      <c r="B2244" s="5" t="s">
        <v>4394</v>
      </c>
      <c r="C2244" s="6">
        <v>43718</v>
      </c>
      <c r="D2244" s="5">
        <v>34</v>
      </c>
      <c r="E2244" s="5" t="s">
        <v>12</v>
      </c>
      <c r="F2244" s="5">
        <v>100</v>
      </c>
      <c r="G2244" s="7" t="s">
        <v>8</v>
      </c>
      <c r="H2244" s="3" t="str">
        <f t="shared" si="35"/>
        <v>https://samhd-tx.mydhd.com/webadmin/dhd_134/paper/_paper_inspection_food.cfm?inspectionID=1569242&amp;parentTableName=tblInspection&amp;dsn=DHD_134&amp;&amp;domainID=134&amp;wguid=1367&amp;wgunm=sysact&amp;wgdmn=134#</v>
      </c>
    </row>
    <row r="2245" spans="1:8" ht="32" x14ac:dyDescent="0.2">
      <c r="A2245" s="9" t="s">
        <v>4395</v>
      </c>
      <c r="B2245" s="10" t="s">
        <v>4396</v>
      </c>
      <c r="C2245" s="11">
        <v>43718</v>
      </c>
      <c r="D2245" s="10">
        <v>6</v>
      </c>
      <c r="E2245" s="10" t="s">
        <v>9</v>
      </c>
      <c r="F2245" s="10">
        <v>100</v>
      </c>
      <c r="G2245" s="12" t="s">
        <v>8</v>
      </c>
      <c r="H2245" s="3" t="str">
        <f t="shared" si="35"/>
        <v>https://samhd-tx.mydhd.com/webadmin/dhd_134/paper/_paper_inspection_food.cfm?inspectionID=1569204&amp;parentTableName=tblInspection&amp;dsn=DHD_134&amp;&amp;domainID=134&amp;wguid=1367&amp;wgunm=sysact&amp;wgdmn=134#</v>
      </c>
    </row>
    <row r="2246" spans="1:8" ht="16" x14ac:dyDescent="0.2">
      <c r="A2246" s="4" t="s">
        <v>4397</v>
      </c>
      <c r="B2246" s="5" t="s">
        <v>4398</v>
      </c>
      <c r="C2246" s="6">
        <v>43718</v>
      </c>
      <c r="D2246" s="5">
        <v>25</v>
      </c>
      <c r="E2246" s="5" t="s">
        <v>7</v>
      </c>
      <c r="F2246" s="5">
        <v>98</v>
      </c>
      <c r="G2246" s="7" t="s">
        <v>8</v>
      </c>
      <c r="H2246" s="3" t="str">
        <f t="shared" si="35"/>
        <v>https://samhd-tx.mydhd.com/webadmin/dhd_134/paper/_paper_inspection_food.cfm?inspectionID=1569316&amp;parentTableName=tblInspection&amp;dsn=DHD_134&amp;&amp;domainID=134&amp;wguid=1367&amp;wgunm=sysact&amp;wgdmn=134#</v>
      </c>
    </row>
    <row r="2247" spans="1:8" ht="32" x14ac:dyDescent="0.2">
      <c r="A2247" s="9" t="s">
        <v>4399</v>
      </c>
      <c r="B2247" s="10" t="s">
        <v>4400</v>
      </c>
      <c r="C2247" s="11">
        <v>43718</v>
      </c>
      <c r="D2247" s="10">
        <v>12</v>
      </c>
      <c r="E2247" s="10" t="s">
        <v>17</v>
      </c>
      <c r="F2247" s="10">
        <v>100</v>
      </c>
      <c r="G2247" s="12" t="s">
        <v>8</v>
      </c>
      <c r="H2247" s="3" t="str">
        <f t="shared" si="35"/>
        <v>https://samhd-tx.mydhd.com/webadmin/dhd_134/paper/_paper_inspection_food.cfm?inspectionID=1569325&amp;parentTableName=tblInspection&amp;dsn=DHD_134&amp;&amp;domainID=134&amp;wguid=1367&amp;wgunm=sysact&amp;wgdmn=134#</v>
      </c>
    </row>
    <row r="2248" spans="1:8" ht="32" x14ac:dyDescent="0.2">
      <c r="A2248" s="4" t="s">
        <v>4401</v>
      </c>
      <c r="B2248" s="5" t="s">
        <v>4402</v>
      </c>
      <c r="C2248" s="6">
        <v>43718</v>
      </c>
      <c r="D2248" s="5">
        <v>6</v>
      </c>
      <c r="E2248" s="5" t="s">
        <v>9</v>
      </c>
      <c r="F2248" s="5">
        <v>100</v>
      </c>
      <c r="G2248" s="7" t="s">
        <v>8</v>
      </c>
      <c r="H2248" s="3" t="str">
        <f t="shared" si="35"/>
        <v>https://samhd-tx.mydhd.com/webadmin/dhd_134/paper/_paper_inspection_food.cfm?inspectionID=1569188&amp;parentTableName=tblInspection&amp;dsn=DHD_134&amp;&amp;domainID=134&amp;wguid=1367&amp;wgunm=sysact&amp;wgdmn=134#</v>
      </c>
    </row>
    <row r="2249" spans="1:8" ht="16" x14ac:dyDescent="0.2">
      <c r="A2249" s="9" t="s">
        <v>3603</v>
      </c>
      <c r="B2249" s="10" t="s">
        <v>4403</v>
      </c>
      <c r="C2249" s="11">
        <v>43718</v>
      </c>
      <c r="D2249" s="10">
        <v>12</v>
      </c>
      <c r="E2249" s="10" t="s">
        <v>17</v>
      </c>
      <c r="F2249" s="10">
        <v>97</v>
      </c>
      <c r="G2249" s="12" t="s">
        <v>8</v>
      </c>
      <c r="H2249" s="3" t="str">
        <f t="shared" si="35"/>
        <v>https://samhd-tx.mydhd.com/webadmin/dhd_134/paper/_paper_inspection_food.cfm?inspectionID=1569299&amp;parentTableName=tblInspection&amp;dsn=DHD_134&amp;&amp;domainID=134&amp;wguid=1367&amp;wgunm=sysact&amp;wgdmn=134#</v>
      </c>
    </row>
    <row r="2250" spans="1:8" ht="32" x14ac:dyDescent="0.2">
      <c r="A2250" s="4" t="s">
        <v>4404</v>
      </c>
      <c r="B2250" s="5" t="s">
        <v>4405</v>
      </c>
      <c r="C2250" s="6">
        <v>43718</v>
      </c>
      <c r="D2250" s="5">
        <v>6</v>
      </c>
      <c r="E2250" s="5" t="s">
        <v>9</v>
      </c>
      <c r="F2250" s="5">
        <v>95</v>
      </c>
      <c r="G2250" s="7" t="s">
        <v>8</v>
      </c>
      <c r="H2250" s="3" t="str">
        <f t="shared" si="35"/>
        <v>https://samhd-tx.mydhd.com/webadmin/dhd_134/paper/_paper_inspection_food.cfm?inspectionID=1569261&amp;parentTableName=tblInspection&amp;dsn=DHD_134&amp;&amp;domainID=134&amp;wguid=1367&amp;wgunm=sysact&amp;wgdmn=134#</v>
      </c>
    </row>
    <row r="2251" spans="1:8" ht="16" x14ac:dyDescent="0.2">
      <c r="A2251" s="9" t="s">
        <v>4406</v>
      </c>
      <c r="B2251" s="10" t="s">
        <v>4407</v>
      </c>
      <c r="C2251" s="11">
        <v>43718</v>
      </c>
      <c r="D2251" s="10">
        <v>21</v>
      </c>
      <c r="E2251" s="10" t="s">
        <v>7</v>
      </c>
      <c r="F2251" s="10">
        <v>100</v>
      </c>
      <c r="G2251" s="12" t="s">
        <v>8</v>
      </c>
      <c r="H2251" s="3" t="str">
        <f t="shared" si="35"/>
        <v>https://samhd-tx.mydhd.com/webadmin/dhd_134/paper/_paper_inspection_food.cfm?inspectionID=1569199&amp;parentTableName=tblInspection&amp;dsn=DHD_134&amp;&amp;domainID=134&amp;wguid=1367&amp;wgunm=sysact&amp;wgdmn=134#</v>
      </c>
    </row>
    <row r="2252" spans="1:8" ht="32" x14ac:dyDescent="0.2">
      <c r="A2252" s="4" t="s">
        <v>4408</v>
      </c>
      <c r="B2252" s="5" t="s">
        <v>4409</v>
      </c>
      <c r="C2252" s="6">
        <v>43718</v>
      </c>
      <c r="D2252" s="5">
        <v>36</v>
      </c>
      <c r="E2252" s="5" t="s">
        <v>12</v>
      </c>
      <c r="F2252" s="5">
        <v>95</v>
      </c>
      <c r="G2252" s="7" t="s">
        <v>8</v>
      </c>
      <c r="H2252" s="3" t="str">
        <f t="shared" si="35"/>
        <v>https://samhd-tx.mydhd.com/webadmin/dhd_134/paper/_paper_inspection_food.cfm?inspectionID=1569293&amp;parentTableName=tblInspection&amp;dsn=DHD_134&amp;&amp;domainID=134&amp;wguid=1367&amp;wgunm=sysact&amp;wgdmn=134#</v>
      </c>
    </row>
    <row r="2253" spans="1:8" ht="16" x14ac:dyDescent="0.2">
      <c r="A2253" s="9" t="s">
        <v>4410</v>
      </c>
      <c r="B2253" s="10" t="s">
        <v>4411</v>
      </c>
      <c r="C2253" s="11">
        <v>43718</v>
      </c>
      <c r="D2253" s="10">
        <v>28</v>
      </c>
      <c r="E2253" s="10" t="s">
        <v>12</v>
      </c>
      <c r="F2253" s="10">
        <v>87</v>
      </c>
      <c r="G2253" s="12" t="s">
        <v>8</v>
      </c>
      <c r="H2253" s="3" t="str">
        <f t="shared" si="35"/>
        <v>https://samhd-tx.mydhd.com/webadmin/dhd_134/paper/_paper_inspection_food.cfm?inspectionID=1569348&amp;parentTableName=tblInspection&amp;dsn=DHD_134&amp;&amp;domainID=134&amp;wguid=1367&amp;wgunm=sysact&amp;wgdmn=134#</v>
      </c>
    </row>
    <row r="2254" spans="1:8" ht="16" x14ac:dyDescent="0.2">
      <c r="A2254" s="4" t="s">
        <v>4412</v>
      </c>
      <c r="B2254" s="5" t="s">
        <v>4413</v>
      </c>
      <c r="C2254" s="6">
        <v>43718</v>
      </c>
      <c r="D2254" s="5">
        <v>23</v>
      </c>
      <c r="E2254" s="5" t="s">
        <v>7</v>
      </c>
      <c r="F2254" s="5">
        <v>96</v>
      </c>
      <c r="G2254" s="7" t="s">
        <v>8</v>
      </c>
      <c r="H2254" s="3" t="str">
        <f t="shared" si="35"/>
        <v>https://samhd-tx.mydhd.com/webadmin/dhd_134/paper/_paper_inspection_food.cfm?inspectionID=1569347&amp;parentTableName=tblInspection&amp;dsn=DHD_134&amp;&amp;domainID=134&amp;wguid=1367&amp;wgunm=sysact&amp;wgdmn=134#</v>
      </c>
    </row>
    <row r="2255" spans="1:8" ht="16" x14ac:dyDescent="0.2">
      <c r="A2255" s="9" t="s">
        <v>4414</v>
      </c>
      <c r="B2255" s="10" t="s">
        <v>4415</v>
      </c>
      <c r="C2255" s="11">
        <v>43718</v>
      </c>
      <c r="D2255" s="10">
        <v>31</v>
      </c>
      <c r="E2255" s="10" t="s">
        <v>12</v>
      </c>
      <c r="F2255" s="10">
        <v>94</v>
      </c>
      <c r="G2255" s="12" t="s">
        <v>8</v>
      </c>
      <c r="H2255" s="3" t="str">
        <f t="shared" si="35"/>
        <v>https://samhd-tx.mydhd.com/webadmin/dhd_134/paper/_paper_inspection_food.cfm?inspectionID=1569274&amp;parentTableName=tblInspection&amp;dsn=DHD_134&amp;&amp;domainID=134&amp;wguid=1367&amp;wgunm=sysact&amp;wgdmn=134#</v>
      </c>
    </row>
    <row r="2256" spans="1:8" ht="32" x14ac:dyDescent="0.2">
      <c r="A2256" s="4" t="s">
        <v>4416</v>
      </c>
      <c r="B2256" s="5" t="s">
        <v>4417</v>
      </c>
      <c r="C2256" s="6">
        <v>43718</v>
      </c>
      <c r="D2256" s="5">
        <v>33</v>
      </c>
      <c r="E2256" s="5" t="s">
        <v>12</v>
      </c>
      <c r="F2256" s="5">
        <v>100</v>
      </c>
      <c r="G2256" s="7" t="s">
        <v>8</v>
      </c>
      <c r="H2256" s="3" t="str">
        <f t="shared" si="35"/>
        <v>https://samhd-tx.mydhd.com/webadmin/dhd_134/paper/_paper_inspection_food.cfm?inspectionID=1569183&amp;parentTableName=tblInspection&amp;dsn=DHD_134&amp;&amp;domainID=134&amp;wguid=1367&amp;wgunm=sysact&amp;wgdmn=134#</v>
      </c>
    </row>
    <row r="2257" spans="1:8" ht="16" x14ac:dyDescent="0.2">
      <c r="A2257" s="9" t="s">
        <v>260</v>
      </c>
      <c r="B2257" s="10" t="s">
        <v>261</v>
      </c>
      <c r="C2257" s="11">
        <v>43718</v>
      </c>
      <c r="D2257" s="10">
        <v>24</v>
      </c>
      <c r="E2257" s="10" t="s">
        <v>7</v>
      </c>
      <c r="F2257" s="10">
        <v>100</v>
      </c>
      <c r="G2257" s="12" t="s">
        <v>8</v>
      </c>
      <c r="H2257" s="3" t="str">
        <f t="shared" si="35"/>
        <v>https://samhd-tx.mydhd.com/webadmin/dhd_134/paper/_paper_inspection_food.cfm?inspectionID=1569314&amp;parentTableName=tblInspection&amp;dsn=DHD_134&amp;&amp;domainID=134&amp;wguid=1367&amp;wgunm=sysact&amp;wgdmn=134#</v>
      </c>
    </row>
    <row r="2258" spans="1:8" ht="32" x14ac:dyDescent="0.2">
      <c r="A2258" s="4" t="s">
        <v>4418</v>
      </c>
      <c r="B2258" s="5" t="s">
        <v>261</v>
      </c>
      <c r="C2258" s="6">
        <v>43718</v>
      </c>
      <c r="D2258" s="5">
        <v>24</v>
      </c>
      <c r="E2258" s="5" t="s">
        <v>7</v>
      </c>
      <c r="F2258" s="5">
        <v>100</v>
      </c>
      <c r="G2258" s="7" t="s">
        <v>8</v>
      </c>
      <c r="H2258" s="3" t="str">
        <f t="shared" si="35"/>
        <v>https://samhd-tx.mydhd.com/webadmin/dhd_134/paper/_paper_inspection_food.cfm?inspectionID=1569306&amp;parentTableName=tblInspection&amp;dsn=DHD_134&amp;&amp;domainID=134&amp;wguid=1367&amp;wgunm=sysact&amp;wgdmn=134#</v>
      </c>
    </row>
    <row r="2259" spans="1:8" ht="32" x14ac:dyDescent="0.2">
      <c r="A2259" s="9" t="s">
        <v>4419</v>
      </c>
      <c r="B2259" s="10" t="s">
        <v>158</v>
      </c>
      <c r="C2259" s="11">
        <v>43718</v>
      </c>
      <c r="D2259" s="10">
        <v>3</v>
      </c>
      <c r="E2259" s="10" t="s">
        <v>9</v>
      </c>
      <c r="F2259" s="10">
        <v>98</v>
      </c>
      <c r="G2259" s="12" t="s">
        <v>8</v>
      </c>
      <c r="H2259" s="3" t="str">
        <f t="shared" si="35"/>
        <v>https://samhd-tx.mydhd.com/webadmin/dhd_134/paper/_paper_inspection_food.cfm?inspectionID=1569290&amp;parentTableName=tblInspection&amp;dsn=DHD_134&amp;&amp;domainID=134&amp;wguid=1367&amp;wgunm=sysact&amp;wgdmn=134#</v>
      </c>
    </row>
    <row r="2260" spans="1:8" ht="32" x14ac:dyDescent="0.2">
      <c r="A2260" s="4" t="s">
        <v>4420</v>
      </c>
      <c r="B2260" s="5" t="s">
        <v>4421</v>
      </c>
      <c r="C2260" s="6">
        <v>43718</v>
      </c>
      <c r="D2260" s="5">
        <v>34</v>
      </c>
      <c r="E2260" s="5" t="s">
        <v>12</v>
      </c>
      <c r="F2260" s="5">
        <v>100</v>
      </c>
      <c r="G2260" s="7" t="s">
        <v>8</v>
      </c>
      <c r="H2260" s="3" t="str">
        <f t="shared" si="35"/>
        <v>https://samhd-tx.mydhd.com/webadmin/dhd_134/paper/_paper_inspection_food.cfm?inspectionID=1569273&amp;parentTableName=tblInspection&amp;dsn=DHD_134&amp;&amp;domainID=134&amp;wguid=1367&amp;wgunm=sysact&amp;wgdmn=134#</v>
      </c>
    </row>
    <row r="2261" spans="1:8" ht="16" x14ac:dyDescent="0.2">
      <c r="A2261" s="9" t="s">
        <v>4422</v>
      </c>
      <c r="B2261" s="10" t="s">
        <v>4423</v>
      </c>
      <c r="C2261" s="11">
        <v>43718</v>
      </c>
      <c r="D2261" s="10">
        <v>23</v>
      </c>
      <c r="E2261" s="10" t="s">
        <v>7</v>
      </c>
      <c r="F2261" s="10">
        <v>87</v>
      </c>
      <c r="G2261" s="12" t="s">
        <v>8</v>
      </c>
      <c r="H2261" s="3" t="str">
        <f t="shared" si="35"/>
        <v>https://samhd-tx.mydhd.com/webadmin/dhd_134/paper/_paper_inspection_food.cfm?inspectionID=1569231&amp;parentTableName=tblInspection&amp;dsn=DHD_134&amp;&amp;domainID=134&amp;wguid=1367&amp;wgunm=sysact&amp;wgdmn=134#</v>
      </c>
    </row>
    <row r="2262" spans="1:8" ht="32" x14ac:dyDescent="0.2">
      <c r="A2262" s="4" t="s">
        <v>4424</v>
      </c>
      <c r="B2262" s="5" t="s">
        <v>4425</v>
      </c>
      <c r="C2262" s="6">
        <v>43718</v>
      </c>
      <c r="D2262" s="5">
        <v>19</v>
      </c>
      <c r="E2262" s="5" t="s">
        <v>7</v>
      </c>
      <c r="F2262" s="5">
        <v>97</v>
      </c>
      <c r="G2262" s="7" t="s">
        <v>8</v>
      </c>
      <c r="H2262" s="3" t="str">
        <f t="shared" si="35"/>
        <v>https://samhd-tx.mydhd.com/webadmin/dhd_134/paper/_paper_inspection_food.cfm?inspectionID=1569177&amp;parentTableName=tblInspection&amp;dsn=DHD_134&amp;&amp;domainID=134&amp;wguid=1367&amp;wgunm=sysact&amp;wgdmn=134#</v>
      </c>
    </row>
    <row r="2263" spans="1:8" ht="32" x14ac:dyDescent="0.2">
      <c r="A2263" s="9" t="s">
        <v>4426</v>
      </c>
      <c r="B2263" s="10" t="s">
        <v>4427</v>
      </c>
      <c r="C2263" s="11">
        <v>43718</v>
      </c>
      <c r="D2263" s="10">
        <v>24</v>
      </c>
      <c r="E2263" s="10" t="s">
        <v>7</v>
      </c>
      <c r="F2263" s="10">
        <v>91</v>
      </c>
      <c r="G2263" s="12" t="s">
        <v>8</v>
      </c>
      <c r="H2263" s="3" t="str">
        <f t="shared" si="35"/>
        <v>https://samhd-tx.mydhd.com/webadmin/dhd_134/paper/_paper_inspection_food.cfm?inspectionID=1569185&amp;parentTableName=tblInspection&amp;dsn=DHD_134&amp;&amp;domainID=134&amp;wguid=1367&amp;wgunm=sysact&amp;wgdmn=134#</v>
      </c>
    </row>
    <row r="2264" spans="1:8" ht="32" x14ac:dyDescent="0.2">
      <c r="A2264" s="4" t="s">
        <v>4428</v>
      </c>
      <c r="B2264" s="5" t="s">
        <v>4429</v>
      </c>
      <c r="C2264" s="6">
        <v>43718</v>
      </c>
      <c r="D2264" s="5">
        <v>26</v>
      </c>
      <c r="E2264" s="5" t="s">
        <v>7</v>
      </c>
      <c r="F2264" s="5">
        <v>80</v>
      </c>
      <c r="G2264" s="7" t="s">
        <v>8</v>
      </c>
      <c r="H2264" s="3" t="str">
        <f t="shared" si="35"/>
        <v>https://samhd-tx.mydhd.com/webadmin/dhd_134/paper/_paper_inspection_food.cfm?inspectionID=1569279&amp;parentTableName=tblInspection&amp;dsn=DHD_134&amp;&amp;domainID=134&amp;wguid=1367&amp;wgunm=sysact&amp;wgdmn=134#</v>
      </c>
    </row>
    <row r="2265" spans="1:8" ht="16" x14ac:dyDescent="0.2">
      <c r="A2265" s="9" t="s">
        <v>4430</v>
      </c>
      <c r="B2265" s="10" t="s">
        <v>3721</v>
      </c>
      <c r="C2265" s="11">
        <v>43718</v>
      </c>
      <c r="D2265" s="10">
        <v>32</v>
      </c>
      <c r="E2265" s="10" t="s">
        <v>12</v>
      </c>
      <c r="F2265" s="10">
        <v>97</v>
      </c>
      <c r="G2265" s="12" t="s">
        <v>8</v>
      </c>
      <c r="H2265" s="3" t="str">
        <f t="shared" si="35"/>
        <v>https://samhd-tx.mydhd.com/webadmin/dhd_134/paper/_paper_inspection_food.cfm?inspectionID=1569214&amp;parentTableName=tblInspection&amp;dsn=DHD_134&amp;&amp;domainID=134&amp;wguid=1367&amp;wgunm=sysact&amp;wgdmn=134#</v>
      </c>
    </row>
    <row r="2266" spans="1:8" ht="32" x14ac:dyDescent="0.2">
      <c r="A2266" s="4" t="s">
        <v>4431</v>
      </c>
      <c r="B2266" s="5" t="s">
        <v>4432</v>
      </c>
      <c r="C2266" s="6">
        <v>43718</v>
      </c>
      <c r="D2266" s="5">
        <v>36</v>
      </c>
      <c r="E2266" s="5" t="s">
        <v>12</v>
      </c>
      <c r="F2266" s="5">
        <v>95</v>
      </c>
      <c r="G2266" s="7" t="s">
        <v>8</v>
      </c>
      <c r="H2266" s="3" t="str">
        <f t="shared" si="35"/>
        <v>https://samhd-tx.mydhd.com/webadmin/dhd_134/paper/_paper_inspection_food.cfm?inspectionID=1569311&amp;parentTableName=tblInspection&amp;dsn=DHD_134&amp;&amp;domainID=134&amp;wguid=1367&amp;wgunm=sysact&amp;wgdmn=134#</v>
      </c>
    </row>
    <row r="2267" spans="1:8" ht="16" x14ac:dyDescent="0.2">
      <c r="A2267" s="9" t="s">
        <v>4433</v>
      </c>
      <c r="B2267" s="10" t="s">
        <v>4434</v>
      </c>
      <c r="C2267" s="11">
        <v>43718</v>
      </c>
      <c r="D2267" s="10">
        <v>13</v>
      </c>
      <c r="E2267" s="10" t="s">
        <v>17</v>
      </c>
      <c r="F2267" s="10">
        <v>94</v>
      </c>
      <c r="G2267" s="12" t="s">
        <v>8</v>
      </c>
      <c r="H2267" s="3" t="str">
        <f t="shared" si="35"/>
        <v>https://samhd-tx.mydhd.com/webadmin/dhd_134/paper/_paper_inspection_food.cfm?inspectionID=1569318&amp;parentTableName=tblInspection&amp;dsn=DHD_134&amp;&amp;domainID=134&amp;wguid=1367&amp;wgunm=sysact&amp;wgdmn=134#</v>
      </c>
    </row>
    <row r="2268" spans="1:8" ht="16" x14ac:dyDescent="0.2">
      <c r="A2268" s="4" t="s">
        <v>344</v>
      </c>
      <c r="B2268" s="5" t="s">
        <v>345</v>
      </c>
      <c r="C2268" s="6">
        <v>43718</v>
      </c>
      <c r="D2268" s="5">
        <v>33</v>
      </c>
      <c r="E2268" s="5" t="s">
        <v>12</v>
      </c>
      <c r="F2268" s="5">
        <v>95</v>
      </c>
      <c r="G2268" s="7" t="s">
        <v>8</v>
      </c>
      <c r="H2268" s="3" t="str">
        <f t="shared" si="35"/>
        <v>https://samhd-tx.mydhd.com/webadmin/dhd_134/paper/_paper_inspection_food.cfm?inspectionID=1569349&amp;parentTableName=tblInspection&amp;dsn=DHD_134&amp;&amp;domainID=134&amp;wguid=1367&amp;wgunm=sysact&amp;wgdmn=134#</v>
      </c>
    </row>
    <row r="2269" spans="1:8" ht="16" x14ac:dyDescent="0.2">
      <c r="A2269" s="9" t="s">
        <v>289</v>
      </c>
      <c r="B2269" s="10" t="s">
        <v>4370</v>
      </c>
      <c r="C2269" s="11">
        <v>43718</v>
      </c>
      <c r="D2269" s="10">
        <v>12</v>
      </c>
      <c r="E2269" s="10" t="s">
        <v>17</v>
      </c>
      <c r="F2269" s="10">
        <v>99</v>
      </c>
      <c r="G2269" s="12" t="s">
        <v>8</v>
      </c>
      <c r="H2269" s="3" t="str">
        <f t="shared" si="35"/>
        <v>https://samhd-tx.mydhd.com/webadmin/dhd_134/paper/_paper_inspection_food.cfm?inspectionID=1569233&amp;parentTableName=tblInspection&amp;dsn=DHD_134&amp;&amp;domainID=134&amp;wguid=1367&amp;wgunm=sysact&amp;wgdmn=134#</v>
      </c>
    </row>
    <row r="2270" spans="1:8" ht="16" x14ac:dyDescent="0.2">
      <c r="A2270" s="4" t="s">
        <v>2986</v>
      </c>
      <c r="B2270" s="5" t="s">
        <v>4368</v>
      </c>
      <c r="C2270" s="6">
        <v>43718</v>
      </c>
      <c r="D2270" s="5">
        <v>15</v>
      </c>
      <c r="E2270" s="5" t="s">
        <v>17</v>
      </c>
      <c r="F2270" s="5">
        <v>100</v>
      </c>
      <c r="G2270" s="7" t="s">
        <v>8</v>
      </c>
      <c r="H2270" s="3" t="str">
        <f t="shared" si="35"/>
        <v>https://samhd-tx.mydhd.com/webadmin/dhd_134/paper/_paper_inspection_food.cfm?inspectionID=1569271&amp;parentTableName=tblInspection&amp;dsn=DHD_134&amp;&amp;domainID=134&amp;wguid=1367&amp;wgunm=sysact&amp;wgdmn=134#</v>
      </c>
    </row>
    <row r="2271" spans="1:8" ht="16" x14ac:dyDescent="0.2">
      <c r="A2271" s="9" t="s">
        <v>4435</v>
      </c>
      <c r="B2271" s="10" t="s">
        <v>4436</v>
      </c>
      <c r="C2271" s="11">
        <v>43718</v>
      </c>
      <c r="D2271" s="10">
        <v>19</v>
      </c>
      <c r="E2271" s="10" t="s">
        <v>7</v>
      </c>
      <c r="F2271" s="10">
        <v>94</v>
      </c>
      <c r="G2271" s="12" t="s">
        <v>8</v>
      </c>
      <c r="H2271" s="3" t="str">
        <f t="shared" si="35"/>
        <v>https://samhd-tx.mydhd.com/webadmin/dhd_134/paper/_paper_inspection_food.cfm?inspectionID=1569189&amp;parentTableName=tblInspection&amp;dsn=DHD_134&amp;&amp;domainID=134&amp;wguid=1367&amp;wgunm=sysact&amp;wgdmn=134#</v>
      </c>
    </row>
    <row r="2272" spans="1:8" ht="32" x14ac:dyDescent="0.2">
      <c r="A2272" s="4" t="s">
        <v>4437</v>
      </c>
      <c r="B2272" s="5" t="s">
        <v>4438</v>
      </c>
      <c r="C2272" s="6">
        <v>43718</v>
      </c>
      <c r="D2272" s="5">
        <v>1</v>
      </c>
      <c r="E2272" s="5" t="s">
        <v>9</v>
      </c>
      <c r="F2272" s="5">
        <v>96</v>
      </c>
      <c r="G2272" s="7" t="s">
        <v>8</v>
      </c>
      <c r="H2272" s="3" t="str">
        <f t="shared" si="35"/>
        <v>https://samhd-tx.mydhd.com/webadmin/dhd_134/paper/_paper_inspection_food.cfm?inspectionID=1569284&amp;parentTableName=tblInspection&amp;dsn=DHD_134&amp;&amp;domainID=134&amp;wguid=1367&amp;wgunm=sysact&amp;wgdmn=134#</v>
      </c>
    </row>
    <row r="2273" spans="1:8" ht="16" x14ac:dyDescent="0.2">
      <c r="A2273" s="9" t="s">
        <v>42</v>
      </c>
      <c r="B2273" s="10" t="s">
        <v>43</v>
      </c>
      <c r="C2273" s="11">
        <v>43718</v>
      </c>
      <c r="D2273" s="10">
        <v>10</v>
      </c>
      <c r="E2273" s="10" t="s">
        <v>17</v>
      </c>
      <c r="F2273" s="10">
        <v>91</v>
      </c>
      <c r="G2273" s="12" t="s">
        <v>8</v>
      </c>
      <c r="H2273" s="3" t="str">
        <f t="shared" si="35"/>
        <v>https://samhd-tx.mydhd.com/webadmin/dhd_134/paper/_paper_inspection_food.cfm?inspectionID=1569245&amp;parentTableName=tblInspection&amp;dsn=DHD_134&amp;&amp;domainID=134&amp;wguid=1367&amp;wgunm=sysact&amp;wgdmn=134#</v>
      </c>
    </row>
    <row r="2274" spans="1:8" ht="16" x14ac:dyDescent="0.2">
      <c r="A2274" s="4" t="s">
        <v>4439</v>
      </c>
      <c r="B2274" s="5" t="s">
        <v>4440</v>
      </c>
      <c r="C2274" s="6">
        <v>43718</v>
      </c>
      <c r="D2274" s="5">
        <v>19</v>
      </c>
      <c r="E2274" s="5" t="s">
        <v>7</v>
      </c>
      <c r="F2274" s="5">
        <v>98</v>
      </c>
      <c r="G2274" s="7" t="s">
        <v>8</v>
      </c>
      <c r="H2274" s="3" t="str">
        <f t="shared" si="35"/>
        <v>https://samhd-tx.mydhd.com/webadmin/dhd_134/paper/_paper_inspection_food.cfm?inspectionID=1569275&amp;parentTableName=tblInspection&amp;dsn=DHD_134&amp;&amp;domainID=134&amp;wguid=1367&amp;wgunm=sysact&amp;wgdmn=134#</v>
      </c>
    </row>
    <row r="2275" spans="1:8" ht="32" x14ac:dyDescent="0.2">
      <c r="A2275" s="9" t="s">
        <v>4441</v>
      </c>
      <c r="B2275" s="10" t="s">
        <v>4442</v>
      </c>
      <c r="C2275" s="11">
        <v>43718</v>
      </c>
      <c r="D2275" s="10">
        <v>28</v>
      </c>
      <c r="E2275" s="10" t="s">
        <v>12</v>
      </c>
      <c r="F2275" s="10">
        <v>91</v>
      </c>
      <c r="G2275" s="12" t="s">
        <v>8</v>
      </c>
      <c r="H2275" s="3" t="str">
        <f t="shared" si="35"/>
        <v>https://samhd-tx.mydhd.com/webadmin/dhd_134/paper/_paper_inspection_food.cfm?inspectionID=1569323&amp;parentTableName=tblInspection&amp;dsn=DHD_134&amp;&amp;domainID=134&amp;wguid=1367&amp;wgunm=sysact&amp;wgdmn=134#</v>
      </c>
    </row>
    <row r="2276" spans="1:8" ht="32" x14ac:dyDescent="0.2">
      <c r="A2276" s="4" t="s">
        <v>4443</v>
      </c>
      <c r="B2276" s="5" t="s">
        <v>541</v>
      </c>
      <c r="C2276" s="6">
        <v>43718</v>
      </c>
      <c r="D2276" s="5">
        <v>15</v>
      </c>
      <c r="E2276" s="5" t="s">
        <v>17</v>
      </c>
      <c r="F2276" s="5">
        <v>98</v>
      </c>
      <c r="G2276" s="7" t="s">
        <v>8</v>
      </c>
      <c r="H2276" s="3" t="str">
        <f t="shared" si="35"/>
        <v>https://samhd-tx.mydhd.com/webadmin/dhd_134/paper/_paper_inspection_food.cfm?inspectionID=1569335&amp;parentTableName=tblInspection&amp;dsn=DHD_134&amp;&amp;domainID=134&amp;wguid=1367&amp;wgunm=sysact&amp;wgdmn=134#</v>
      </c>
    </row>
    <row r="2277" spans="1:8" ht="32" x14ac:dyDescent="0.2">
      <c r="A2277" s="9" t="s">
        <v>4444</v>
      </c>
      <c r="B2277" s="10" t="s">
        <v>4445</v>
      </c>
      <c r="C2277" s="11">
        <v>43719</v>
      </c>
      <c r="D2277" s="10">
        <v>8</v>
      </c>
      <c r="E2277" s="10" t="s">
        <v>9</v>
      </c>
      <c r="F2277" s="10">
        <v>97</v>
      </c>
      <c r="G2277" s="12" t="s">
        <v>8</v>
      </c>
      <c r="H2277" s="3" t="str">
        <f t="shared" si="35"/>
        <v>https://samhd-tx.mydhd.com/webadmin/dhd_134/paper/_paper_inspection_food.cfm?inspectionID=1569358&amp;parentTableName=tblInspection&amp;dsn=DHD_134&amp;&amp;domainID=134&amp;wguid=1367&amp;wgunm=sysact&amp;wgdmn=134#</v>
      </c>
    </row>
    <row r="2278" spans="1:8" ht="32" x14ac:dyDescent="0.2">
      <c r="A2278" s="4" t="s">
        <v>4446</v>
      </c>
      <c r="B2278" s="5" t="s">
        <v>4447</v>
      </c>
      <c r="C2278" s="6">
        <v>43719</v>
      </c>
      <c r="D2278" s="5">
        <v>26</v>
      </c>
      <c r="E2278" s="5" t="s">
        <v>7</v>
      </c>
      <c r="F2278" s="5">
        <v>87</v>
      </c>
      <c r="G2278" s="7" t="s">
        <v>8</v>
      </c>
      <c r="H2278" s="3" t="str">
        <f t="shared" si="35"/>
        <v>https://samhd-tx.mydhd.com/webadmin/dhd_134/paper/_paper_inspection_food.cfm?inspectionID=1569399&amp;parentTableName=tblInspection&amp;dsn=DHD_134&amp;&amp;domainID=134&amp;wguid=1367&amp;wgunm=sysact&amp;wgdmn=134#</v>
      </c>
    </row>
    <row r="2279" spans="1:8" ht="32" x14ac:dyDescent="0.2">
      <c r="A2279" s="9" t="s">
        <v>3384</v>
      </c>
      <c r="B2279" s="10" t="s">
        <v>4448</v>
      </c>
      <c r="C2279" s="11">
        <v>43719</v>
      </c>
      <c r="D2279" s="10">
        <v>25</v>
      </c>
      <c r="E2279" s="10" t="s">
        <v>7</v>
      </c>
      <c r="F2279" s="10">
        <v>96</v>
      </c>
      <c r="G2279" s="12" t="s">
        <v>8</v>
      </c>
      <c r="H2279" s="3" t="str">
        <f t="shared" si="35"/>
        <v>https://samhd-tx.mydhd.com/webadmin/dhd_134/paper/_paper_inspection_food.cfm?inspectionID=1569492&amp;parentTableName=tblInspection&amp;dsn=DHD_134&amp;&amp;domainID=134&amp;wguid=1367&amp;wgunm=sysact&amp;wgdmn=134#</v>
      </c>
    </row>
    <row r="2280" spans="1:8" ht="16" x14ac:dyDescent="0.2">
      <c r="A2280" s="4" t="s">
        <v>4449</v>
      </c>
      <c r="B2280" s="5" t="s">
        <v>4450</v>
      </c>
      <c r="C2280" s="6">
        <v>43719</v>
      </c>
      <c r="D2280" s="5">
        <v>26</v>
      </c>
      <c r="E2280" s="5" t="s">
        <v>7</v>
      </c>
      <c r="F2280" s="5">
        <v>93</v>
      </c>
      <c r="G2280" s="7" t="s">
        <v>8</v>
      </c>
      <c r="H2280" s="3" t="str">
        <f t="shared" si="35"/>
        <v>https://samhd-tx.mydhd.com/webadmin/dhd_134/paper/_paper_inspection_food.cfm?inspectionID=1569374&amp;parentTableName=tblInspection&amp;dsn=DHD_134&amp;&amp;domainID=134&amp;wguid=1367&amp;wgunm=sysact&amp;wgdmn=134#</v>
      </c>
    </row>
    <row r="2281" spans="1:8" ht="16" x14ac:dyDescent="0.2">
      <c r="A2281" s="9" t="s">
        <v>4451</v>
      </c>
      <c r="B2281" s="10" t="s">
        <v>4452</v>
      </c>
      <c r="C2281" s="11">
        <v>43719</v>
      </c>
      <c r="D2281" s="10">
        <v>17</v>
      </c>
      <c r="E2281" s="10" t="s">
        <v>17</v>
      </c>
      <c r="F2281" s="10">
        <v>96</v>
      </c>
      <c r="G2281" s="12" t="s">
        <v>8</v>
      </c>
      <c r="H2281" s="3" t="str">
        <f t="shared" si="35"/>
        <v>https://samhd-tx.mydhd.com/webadmin/dhd_134/paper/_paper_inspection_food.cfm?inspectionID=1569451&amp;parentTableName=tblInspection&amp;dsn=DHD_134&amp;&amp;domainID=134&amp;wguid=1367&amp;wgunm=sysact&amp;wgdmn=134#</v>
      </c>
    </row>
    <row r="2282" spans="1:8" ht="16" x14ac:dyDescent="0.2">
      <c r="A2282" s="4" t="s">
        <v>4453</v>
      </c>
      <c r="B2282" s="5" t="s">
        <v>4454</v>
      </c>
      <c r="C2282" s="6">
        <v>43719</v>
      </c>
      <c r="D2282" s="5">
        <v>6</v>
      </c>
      <c r="E2282" s="5" t="s">
        <v>9</v>
      </c>
      <c r="F2282" s="5">
        <v>100</v>
      </c>
      <c r="G2282" s="7" t="s">
        <v>8</v>
      </c>
      <c r="H2282" s="3" t="str">
        <f t="shared" si="35"/>
        <v>https://samhd-tx.mydhd.com/webadmin/dhd_134/paper/_paper_inspection_food.cfm?inspectionID=1569435&amp;parentTableName=tblInspection&amp;dsn=DHD_134&amp;&amp;domainID=134&amp;wguid=1367&amp;wgunm=sysact&amp;wgdmn=134#</v>
      </c>
    </row>
    <row r="2283" spans="1:8" ht="32" x14ac:dyDescent="0.2">
      <c r="A2283" s="9" t="s">
        <v>3011</v>
      </c>
      <c r="B2283" s="10" t="s">
        <v>4455</v>
      </c>
      <c r="C2283" s="11">
        <v>43719</v>
      </c>
      <c r="D2283" s="10">
        <v>25</v>
      </c>
      <c r="E2283" s="10" t="s">
        <v>7</v>
      </c>
      <c r="F2283" s="10">
        <v>100</v>
      </c>
      <c r="G2283" s="12" t="s">
        <v>8</v>
      </c>
      <c r="H2283" s="3" t="str">
        <f t="shared" si="35"/>
        <v>https://samhd-tx.mydhd.com/webadmin/dhd_134/paper/_paper_inspection_food.cfm?inspectionID=1569494&amp;parentTableName=tblInspection&amp;dsn=DHD_134&amp;&amp;domainID=134&amp;wguid=1367&amp;wgunm=sysact&amp;wgdmn=134#</v>
      </c>
    </row>
    <row r="2284" spans="1:8" ht="16" x14ac:dyDescent="0.2">
      <c r="A2284" s="4" t="s">
        <v>4456</v>
      </c>
      <c r="B2284" s="5" t="s">
        <v>4457</v>
      </c>
      <c r="C2284" s="6">
        <v>43719</v>
      </c>
      <c r="D2284" s="5">
        <v>17</v>
      </c>
      <c r="E2284" s="5" t="s">
        <v>17</v>
      </c>
      <c r="F2284" s="5">
        <v>100</v>
      </c>
      <c r="G2284" s="7" t="s">
        <v>8</v>
      </c>
      <c r="H2284" s="3" t="str">
        <f t="shared" si="35"/>
        <v>https://samhd-tx.mydhd.com/webadmin/dhd_134/paper/_paper_inspection_food.cfm?inspectionID=1569463&amp;parentTableName=tblInspection&amp;dsn=DHD_134&amp;&amp;domainID=134&amp;wguid=1367&amp;wgunm=sysact&amp;wgdmn=134#</v>
      </c>
    </row>
    <row r="2285" spans="1:8" ht="32" x14ac:dyDescent="0.2">
      <c r="A2285" s="9" t="s">
        <v>4458</v>
      </c>
      <c r="B2285" s="10" t="s">
        <v>4459</v>
      </c>
      <c r="C2285" s="11">
        <v>43719</v>
      </c>
      <c r="D2285" s="10">
        <v>32</v>
      </c>
      <c r="E2285" s="10" t="s">
        <v>12</v>
      </c>
      <c r="F2285" s="10">
        <v>95</v>
      </c>
      <c r="G2285" s="12" t="s">
        <v>8</v>
      </c>
      <c r="H2285" s="3" t="str">
        <f t="shared" si="35"/>
        <v>https://samhd-tx.mydhd.com/webadmin/dhd_134/paper/_paper_inspection_food.cfm?inspectionID=1569440&amp;parentTableName=tblInspection&amp;dsn=DHD_134&amp;&amp;domainID=134&amp;wguid=1367&amp;wgunm=sysact&amp;wgdmn=134#</v>
      </c>
    </row>
    <row r="2286" spans="1:8" ht="16" x14ac:dyDescent="0.2">
      <c r="A2286" s="4" t="s">
        <v>4460</v>
      </c>
      <c r="B2286" s="5" t="s">
        <v>4461</v>
      </c>
      <c r="C2286" s="6">
        <v>43719</v>
      </c>
      <c r="D2286" s="5">
        <v>4</v>
      </c>
      <c r="E2286" s="5" t="s">
        <v>9</v>
      </c>
      <c r="F2286" s="5">
        <v>93</v>
      </c>
      <c r="G2286" s="7" t="s">
        <v>8</v>
      </c>
      <c r="H2286" s="3" t="str">
        <f t="shared" si="35"/>
        <v>https://samhd-tx.mydhd.com/webadmin/dhd_134/paper/_paper_inspection_food.cfm?inspectionID=1569471&amp;parentTableName=tblInspection&amp;dsn=DHD_134&amp;&amp;domainID=134&amp;wguid=1367&amp;wgunm=sysact&amp;wgdmn=134#</v>
      </c>
    </row>
    <row r="2287" spans="1:8" ht="32" x14ac:dyDescent="0.2">
      <c r="A2287" s="9" t="s">
        <v>4462</v>
      </c>
      <c r="B2287" s="10" t="s">
        <v>4463</v>
      </c>
      <c r="C2287" s="11">
        <v>43719</v>
      </c>
      <c r="D2287" s="10">
        <v>36</v>
      </c>
      <c r="E2287" s="10" t="s">
        <v>12</v>
      </c>
      <c r="F2287" s="10">
        <v>97</v>
      </c>
      <c r="G2287" s="12" t="s">
        <v>8</v>
      </c>
      <c r="H2287" s="3" t="str">
        <f t="shared" si="35"/>
        <v>https://samhd-tx.mydhd.com/webadmin/dhd_134/paper/_paper_inspection_food.cfm?inspectionID=1569417&amp;parentTableName=tblInspection&amp;dsn=DHD_134&amp;&amp;domainID=134&amp;wguid=1367&amp;wgunm=sysact&amp;wgdmn=134#</v>
      </c>
    </row>
    <row r="2288" spans="1:8" ht="16" x14ac:dyDescent="0.2">
      <c r="A2288" s="4" t="s">
        <v>4464</v>
      </c>
      <c r="B2288" s="5" t="s">
        <v>4465</v>
      </c>
      <c r="C2288" s="6">
        <v>43719</v>
      </c>
      <c r="D2288" s="5">
        <v>35</v>
      </c>
      <c r="E2288" s="5" t="s">
        <v>12</v>
      </c>
      <c r="F2288" s="5">
        <v>93</v>
      </c>
      <c r="G2288" s="7" t="s">
        <v>8</v>
      </c>
      <c r="H2288" s="3" t="str">
        <f t="shared" si="35"/>
        <v>https://samhd-tx.mydhd.com/webadmin/dhd_134/paper/_paper_inspection_food.cfm?inspectionID=1569498&amp;parentTableName=tblInspection&amp;dsn=DHD_134&amp;&amp;domainID=134&amp;wguid=1367&amp;wgunm=sysact&amp;wgdmn=134#</v>
      </c>
    </row>
    <row r="2289" spans="1:8" ht="16" x14ac:dyDescent="0.2">
      <c r="A2289" s="9" t="s">
        <v>4466</v>
      </c>
      <c r="B2289" s="10" t="s">
        <v>2255</v>
      </c>
      <c r="C2289" s="11">
        <v>43719</v>
      </c>
      <c r="D2289" s="10">
        <v>2</v>
      </c>
      <c r="E2289" s="10" t="s">
        <v>9</v>
      </c>
      <c r="F2289" s="10">
        <v>96</v>
      </c>
      <c r="G2289" s="12" t="s">
        <v>8</v>
      </c>
      <c r="H2289" s="3" t="str">
        <f t="shared" si="35"/>
        <v>https://samhd-tx.mydhd.com/webadmin/dhd_134/paper/_paper_inspection_food.cfm?inspectionID=1569388&amp;parentTableName=tblInspection&amp;dsn=DHD_134&amp;&amp;domainID=134&amp;wguid=1367&amp;wgunm=sysact&amp;wgdmn=134#</v>
      </c>
    </row>
    <row r="2290" spans="1:8" ht="16" x14ac:dyDescent="0.2">
      <c r="A2290" s="4" t="s">
        <v>4467</v>
      </c>
      <c r="B2290" s="5" t="s">
        <v>4468</v>
      </c>
      <c r="C2290" s="6">
        <v>43719</v>
      </c>
      <c r="D2290" s="5">
        <v>23</v>
      </c>
      <c r="E2290" s="5" t="s">
        <v>7</v>
      </c>
      <c r="F2290" s="5">
        <v>96</v>
      </c>
      <c r="G2290" s="7" t="s">
        <v>8</v>
      </c>
      <c r="H2290" s="3" t="str">
        <f t="shared" si="35"/>
        <v>https://samhd-tx.mydhd.com/webadmin/dhd_134/paper/_paper_inspection_food.cfm?inspectionID=1569500&amp;parentTableName=tblInspection&amp;dsn=DHD_134&amp;&amp;domainID=134&amp;wguid=1367&amp;wgunm=sysact&amp;wgdmn=134#</v>
      </c>
    </row>
    <row r="2291" spans="1:8" ht="16" x14ac:dyDescent="0.2">
      <c r="A2291" s="9" t="s">
        <v>4469</v>
      </c>
      <c r="B2291" s="10" t="s">
        <v>4470</v>
      </c>
      <c r="C2291" s="11">
        <v>43719</v>
      </c>
      <c r="D2291" s="10">
        <v>27</v>
      </c>
      <c r="E2291" s="10" t="s">
        <v>7</v>
      </c>
      <c r="F2291" s="10">
        <v>91</v>
      </c>
      <c r="G2291" s="12" t="s">
        <v>8</v>
      </c>
      <c r="H2291" s="3" t="str">
        <f t="shared" si="35"/>
        <v>https://samhd-tx.mydhd.com/webadmin/dhd_134/paper/_paper_inspection_food.cfm?inspectionID=1569394&amp;parentTableName=tblInspection&amp;dsn=DHD_134&amp;&amp;domainID=134&amp;wguid=1367&amp;wgunm=sysact&amp;wgdmn=134#</v>
      </c>
    </row>
    <row r="2292" spans="1:8" ht="32" x14ac:dyDescent="0.2">
      <c r="A2292" s="4" t="s">
        <v>4471</v>
      </c>
      <c r="B2292" s="5" t="s">
        <v>4472</v>
      </c>
      <c r="C2292" s="6">
        <v>43719</v>
      </c>
      <c r="D2292" s="5">
        <v>18</v>
      </c>
      <c r="E2292" s="5" t="s">
        <v>17</v>
      </c>
      <c r="F2292" s="5">
        <v>94</v>
      </c>
      <c r="G2292" s="7" t="s">
        <v>8</v>
      </c>
      <c r="H2292" s="3" t="str">
        <f t="shared" si="35"/>
        <v>https://samhd-tx.mydhd.com/webadmin/dhd_134/paper/_paper_inspection_food.cfm?inspectionID=1569409&amp;parentTableName=tblInspection&amp;dsn=DHD_134&amp;&amp;domainID=134&amp;wguid=1367&amp;wgunm=sysact&amp;wgdmn=134#</v>
      </c>
    </row>
    <row r="2293" spans="1:8" ht="32" x14ac:dyDescent="0.2">
      <c r="A2293" s="9" t="s">
        <v>4473</v>
      </c>
      <c r="B2293" s="10" t="s">
        <v>4474</v>
      </c>
      <c r="C2293" s="11">
        <v>43719</v>
      </c>
      <c r="D2293" s="10">
        <v>6</v>
      </c>
      <c r="E2293" s="10" t="s">
        <v>9</v>
      </c>
      <c r="F2293" s="10">
        <v>98</v>
      </c>
      <c r="G2293" s="12" t="s">
        <v>8</v>
      </c>
      <c r="H2293" s="3" t="str">
        <f t="shared" si="35"/>
        <v>https://samhd-tx.mydhd.com/webadmin/dhd_134/paper/_paper_inspection_food.cfm?inspectionID=1569396&amp;parentTableName=tblInspection&amp;dsn=DHD_134&amp;&amp;domainID=134&amp;wguid=1367&amp;wgunm=sysact&amp;wgdmn=134#</v>
      </c>
    </row>
    <row r="2294" spans="1:8" ht="16" x14ac:dyDescent="0.2">
      <c r="A2294" s="4" t="s">
        <v>4475</v>
      </c>
      <c r="B2294" s="5" t="s">
        <v>4476</v>
      </c>
      <c r="C2294" s="6">
        <v>43719</v>
      </c>
      <c r="D2294" s="5">
        <v>23</v>
      </c>
      <c r="E2294" s="5" t="s">
        <v>7</v>
      </c>
      <c r="F2294" s="5">
        <v>90</v>
      </c>
      <c r="G2294" s="7" t="s">
        <v>8</v>
      </c>
      <c r="H2294" s="3" t="str">
        <f t="shared" si="35"/>
        <v>https://samhd-tx.mydhd.com/webadmin/dhd_134/paper/_paper_inspection_food.cfm?inspectionID=1569488&amp;parentTableName=tblInspection&amp;dsn=DHD_134&amp;&amp;domainID=134&amp;wguid=1367&amp;wgunm=sysact&amp;wgdmn=134#</v>
      </c>
    </row>
    <row r="2295" spans="1:8" ht="16" x14ac:dyDescent="0.2">
      <c r="A2295" s="9" t="s">
        <v>4477</v>
      </c>
      <c r="B2295" s="10" t="s">
        <v>4478</v>
      </c>
      <c r="C2295" s="11">
        <v>43719</v>
      </c>
      <c r="D2295" s="10">
        <v>4</v>
      </c>
      <c r="E2295" s="10" t="s">
        <v>9</v>
      </c>
      <c r="F2295" s="10">
        <v>96</v>
      </c>
      <c r="G2295" s="12" t="s">
        <v>8</v>
      </c>
      <c r="H2295" s="3" t="str">
        <f t="shared" si="35"/>
        <v>https://samhd-tx.mydhd.com/webadmin/dhd_134/paper/_paper_inspection_food.cfm?inspectionID=1569459&amp;parentTableName=tblInspection&amp;dsn=DHD_134&amp;&amp;domainID=134&amp;wguid=1367&amp;wgunm=sysact&amp;wgdmn=134#</v>
      </c>
    </row>
    <row r="2296" spans="1:8" ht="16" x14ac:dyDescent="0.2">
      <c r="A2296" s="4" t="s">
        <v>4479</v>
      </c>
      <c r="B2296" s="5" t="s">
        <v>4480</v>
      </c>
      <c r="C2296" s="6">
        <v>43719</v>
      </c>
      <c r="D2296" s="5">
        <v>23</v>
      </c>
      <c r="E2296" s="5" t="s">
        <v>7</v>
      </c>
      <c r="F2296" s="5">
        <v>97</v>
      </c>
      <c r="G2296" s="7" t="s">
        <v>8</v>
      </c>
      <c r="H2296" s="3" t="str">
        <f t="shared" si="35"/>
        <v>https://samhd-tx.mydhd.com/webadmin/dhd_134/paper/_paper_inspection_food.cfm?inspectionID=1569460&amp;parentTableName=tblInspection&amp;dsn=DHD_134&amp;&amp;domainID=134&amp;wguid=1367&amp;wgunm=sysact&amp;wgdmn=134#</v>
      </c>
    </row>
    <row r="2297" spans="1:8" ht="16" x14ac:dyDescent="0.2">
      <c r="A2297" s="9" t="s">
        <v>4481</v>
      </c>
      <c r="B2297" s="10" t="s">
        <v>4482</v>
      </c>
      <c r="C2297" s="11">
        <v>43719</v>
      </c>
      <c r="D2297" s="10">
        <v>21</v>
      </c>
      <c r="E2297" s="10" t="s">
        <v>7</v>
      </c>
      <c r="F2297" s="10">
        <v>85</v>
      </c>
      <c r="G2297" s="12" t="s">
        <v>8</v>
      </c>
      <c r="H2297" s="3" t="str">
        <f t="shared" si="35"/>
        <v>https://samhd-tx.mydhd.com/webadmin/dhd_134/paper/_paper_inspection_food.cfm?inspectionID=1569419&amp;parentTableName=tblInspection&amp;dsn=DHD_134&amp;&amp;domainID=134&amp;wguid=1367&amp;wgunm=sysact&amp;wgdmn=134#</v>
      </c>
    </row>
    <row r="2298" spans="1:8" ht="16" x14ac:dyDescent="0.2">
      <c r="A2298" s="4" t="s">
        <v>4483</v>
      </c>
      <c r="B2298" s="5" t="s">
        <v>4484</v>
      </c>
      <c r="C2298" s="6">
        <v>43719</v>
      </c>
      <c r="D2298" s="5">
        <v>30</v>
      </c>
      <c r="E2298" s="5" t="s">
        <v>12</v>
      </c>
      <c r="F2298" s="5">
        <v>100</v>
      </c>
      <c r="G2298" s="7" t="s">
        <v>8</v>
      </c>
      <c r="H2298" s="3" t="str">
        <f t="shared" si="35"/>
        <v>https://samhd-tx.mydhd.com/webadmin/dhd_134/paper/_paper_inspection_food.cfm?inspectionID=1569359&amp;parentTableName=tblInspection&amp;dsn=DHD_134&amp;&amp;domainID=134&amp;wguid=1367&amp;wgunm=sysact&amp;wgdmn=134#</v>
      </c>
    </row>
    <row r="2299" spans="1:8" ht="32" x14ac:dyDescent="0.2">
      <c r="A2299" s="9" t="s">
        <v>4485</v>
      </c>
      <c r="B2299" s="10" t="s">
        <v>4486</v>
      </c>
      <c r="C2299" s="11">
        <v>43719</v>
      </c>
      <c r="D2299" s="10">
        <v>15</v>
      </c>
      <c r="E2299" s="10" t="s">
        <v>17</v>
      </c>
      <c r="F2299" s="10">
        <v>100</v>
      </c>
      <c r="G2299" s="12" t="s">
        <v>8</v>
      </c>
      <c r="H2299" s="3" t="str">
        <f t="shared" si="35"/>
        <v>https://samhd-tx.mydhd.com/webadmin/dhd_134/paper/_paper_inspection_food.cfm?inspectionID=1569466&amp;parentTableName=tblInspection&amp;dsn=DHD_134&amp;&amp;domainID=134&amp;wguid=1367&amp;wgunm=sysact&amp;wgdmn=134#</v>
      </c>
    </row>
    <row r="2300" spans="1:8" ht="32" x14ac:dyDescent="0.2">
      <c r="A2300" s="4" t="s">
        <v>4487</v>
      </c>
      <c r="B2300" s="5" t="s">
        <v>4488</v>
      </c>
      <c r="C2300" s="6">
        <v>43719</v>
      </c>
      <c r="D2300" s="5">
        <v>15</v>
      </c>
      <c r="E2300" s="5" t="s">
        <v>17</v>
      </c>
      <c r="F2300" s="5">
        <v>100</v>
      </c>
      <c r="G2300" s="7" t="s">
        <v>8</v>
      </c>
      <c r="H2300" s="3" t="str">
        <f t="shared" si="35"/>
        <v>https://samhd-tx.mydhd.com/webadmin/dhd_134/paper/_paper_inspection_food.cfm?inspectionID=1569369&amp;parentTableName=tblInspection&amp;dsn=DHD_134&amp;&amp;domainID=134&amp;wguid=1367&amp;wgunm=sysact&amp;wgdmn=134#</v>
      </c>
    </row>
    <row r="2301" spans="1:8" ht="16" x14ac:dyDescent="0.2">
      <c r="A2301" s="9" t="s">
        <v>4489</v>
      </c>
      <c r="B2301" s="10" t="s">
        <v>4490</v>
      </c>
      <c r="C2301" s="11">
        <v>43719</v>
      </c>
      <c r="D2301" s="10">
        <v>17</v>
      </c>
      <c r="E2301" s="10" t="s">
        <v>17</v>
      </c>
      <c r="F2301" s="10">
        <v>100</v>
      </c>
      <c r="G2301" s="12" t="s">
        <v>8</v>
      </c>
      <c r="H2301" s="3" t="str">
        <f t="shared" si="35"/>
        <v>https://samhd-tx.mydhd.com/webadmin/dhd_134/paper/_paper_inspection_food.cfm?inspectionID=1569383&amp;parentTableName=tblInspection&amp;dsn=DHD_134&amp;&amp;domainID=134&amp;wguid=1367&amp;wgunm=sysact&amp;wgdmn=134#</v>
      </c>
    </row>
    <row r="2302" spans="1:8" ht="16" x14ac:dyDescent="0.2">
      <c r="A2302" s="4" t="s">
        <v>4491</v>
      </c>
      <c r="B2302" s="5" t="s">
        <v>2720</v>
      </c>
      <c r="C2302" s="6">
        <v>43719</v>
      </c>
      <c r="D2302" s="5">
        <v>2</v>
      </c>
      <c r="E2302" s="5" t="s">
        <v>9</v>
      </c>
      <c r="F2302" s="5">
        <v>100</v>
      </c>
      <c r="G2302" s="7" t="s">
        <v>8</v>
      </c>
      <c r="H2302" s="3" t="str">
        <f t="shared" si="35"/>
        <v>https://samhd-tx.mydhd.com/webadmin/dhd_134/paper/_paper_inspection_food.cfm?inspectionID=1569465&amp;parentTableName=tblInspection&amp;dsn=DHD_134&amp;&amp;domainID=134&amp;wguid=1367&amp;wgunm=sysact&amp;wgdmn=134#</v>
      </c>
    </row>
    <row r="2303" spans="1:8" ht="32" x14ac:dyDescent="0.2">
      <c r="A2303" s="9" t="s">
        <v>4492</v>
      </c>
      <c r="B2303" s="10" t="s">
        <v>4493</v>
      </c>
      <c r="C2303" s="11">
        <v>43719</v>
      </c>
      <c r="D2303" s="10">
        <v>31</v>
      </c>
      <c r="E2303" s="10" t="s">
        <v>12</v>
      </c>
      <c r="F2303" s="10">
        <v>100</v>
      </c>
      <c r="G2303" s="12" t="s">
        <v>8</v>
      </c>
      <c r="H2303" s="3" t="str">
        <f t="shared" si="35"/>
        <v>https://samhd-tx.mydhd.com/webadmin/dhd_134/paper/_paper_inspection_food.cfm?inspectionID=1569453&amp;parentTableName=tblInspection&amp;dsn=DHD_134&amp;&amp;domainID=134&amp;wguid=1367&amp;wgunm=sysact&amp;wgdmn=134#</v>
      </c>
    </row>
    <row r="2304" spans="1:8" ht="32" x14ac:dyDescent="0.2">
      <c r="A2304" s="4" t="s">
        <v>4494</v>
      </c>
      <c r="B2304" s="5" t="s">
        <v>4495</v>
      </c>
      <c r="C2304" s="6">
        <v>43719</v>
      </c>
      <c r="D2304" s="5">
        <v>28</v>
      </c>
      <c r="E2304" s="5" t="s">
        <v>12</v>
      </c>
      <c r="F2304" s="5">
        <v>100</v>
      </c>
      <c r="G2304" s="7" t="s">
        <v>8</v>
      </c>
      <c r="H2304" s="3" t="str">
        <f t="shared" si="35"/>
        <v>https://samhd-tx.mydhd.com/webadmin/dhd_134/paper/_paper_inspection_food.cfm?inspectionID=1569499&amp;parentTableName=tblInspection&amp;dsn=DHD_134&amp;&amp;domainID=134&amp;wguid=1367&amp;wgunm=sysact&amp;wgdmn=134#</v>
      </c>
    </row>
    <row r="2305" spans="1:8" ht="32" x14ac:dyDescent="0.2">
      <c r="A2305" s="9" t="s">
        <v>4496</v>
      </c>
      <c r="B2305" s="10" t="s">
        <v>4497</v>
      </c>
      <c r="C2305" s="11">
        <v>43719</v>
      </c>
      <c r="D2305" s="10">
        <v>32</v>
      </c>
      <c r="E2305" s="10" t="s">
        <v>12</v>
      </c>
      <c r="F2305" s="10">
        <v>98</v>
      </c>
      <c r="G2305" s="12" t="s">
        <v>8</v>
      </c>
      <c r="H2305" s="3" t="str">
        <f t="shared" si="35"/>
        <v>https://samhd-tx.mydhd.com/webadmin/dhd_134/paper/_paper_inspection_food.cfm?inspectionID=1569445&amp;parentTableName=tblInspection&amp;dsn=DHD_134&amp;&amp;domainID=134&amp;wguid=1367&amp;wgunm=sysact&amp;wgdmn=134#</v>
      </c>
    </row>
    <row r="2306" spans="1:8" ht="16" x14ac:dyDescent="0.2">
      <c r="A2306" s="4" t="s">
        <v>4498</v>
      </c>
      <c r="B2306" s="5" t="s">
        <v>4499</v>
      </c>
      <c r="C2306" s="6">
        <v>43719</v>
      </c>
      <c r="D2306" s="5">
        <v>21</v>
      </c>
      <c r="E2306" s="5" t="s">
        <v>7</v>
      </c>
      <c r="F2306" s="5">
        <v>91</v>
      </c>
      <c r="G2306" s="7" t="s">
        <v>8</v>
      </c>
      <c r="H2306" s="3" t="str">
        <f t="shared" si="35"/>
        <v>https://samhd-tx.mydhd.com/webadmin/dhd_134/paper/_paper_inspection_food.cfm?inspectionID=1569362&amp;parentTableName=tblInspection&amp;dsn=DHD_134&amp;&amp;domainID=134&amp;wguid=1367&amp;wgunm=sysact&amp;wgdmn=134#</v>
      </c>
    </row>
    <row r="2307" spans="1:8" ht="32" x14ac:dyDescent="0.2">
      <c r="A2307" s="9" t="s">
        <v>4500</v>
      </c>
      <c r="B2307" s="10" t="s">
        <v>4501</v>
      </c>
      <c r="C2307" s="11">
        <v>43719</v>
      </c>
      <c r="D2307" s="10">
        <v>28</v>
      </c>
      <c r="E2307" s="10" t="s">
        <v>12</v>
      </c>
      <c r="F2307" s="10">
        <v>100</v>
      </c>
      <c r="G2307" s="12" t="s">
        <v>8</v>
      </c>
      <c r="H2307" s="3" t="str">
        <f t="shared" ref="H2307:H2370" si="36" xml:space="preserve"> GetURL(G2307)</f>
        <v>https://samhd-tx.mydhd.com/webadmin/dhd_134/paper/_paper_inspection_food.cfm?inspectionID=1569478&amp;parentTableName=tblInspection&amp;dsn=DHD_134&amp;&amp;domainID=134&amp;wguid=1367&amp;wgunm=sysact&amp;wgdmn=134#</v>
      </c>
    </row>
    <row r="2308" spans="1:8" ht="32" x14ac:dyDescent="0.2">
      <c r="A2308" s="4" t="s">
        <v>4502</v>
      </c>
      <c r="B2308" s="5" t="s">
        <v>4503</v>
      </c>
      <c r="C2308" s="6">
        <v>43719</v>
      </c>
      <c r="D2308" s="5">
        <v>28</v>
      </c>
      <c r="E2308" s="5" t="s">
        <v>12</v>
      </c>
      <c r="F2308" s="5">
        <v>99</v>
      </c>
      <c r="G2308" s="7" t="s">
        <v>8</v>
      </c>
      <c r="H2308" s="3" t="str">
        <f t="shared" si="36"/>
        <v>https://samhd-tx.mydhd.com/webadmin/dhd_134/paper/_paper_inspection_food.cfm?inspectionID=1569413&amp;parentTableName=tblInspection&amp;dsn=DHD_134&amp;&amp;domainID=134&amp;wguid=1367&amp;wgunm=sysact&amp;wgdmn=134#</v>
      </c>
    </row>
    <row r="2309" spans="1:8" ht="16" x14ac:dyDescent="0.2">
      <c r="A2309" s="9" t="s">
        <v>211</v>
      </c>
      <c r="B2309" s="10" t="s">
        <v>212</v>
      </c>
      <c r="C2309" s="11">
        <v>43719</v>
      </c>
      <c r="D2309" s="10">
        <v>19</v>
      </c>
      <c r="E2309" s="10" t="s">
        <v>7</v>
      </c>
      <c r="F2309" s="10">
        <v>100</v>
      </c>
      <c r="G2309" s="12" t="s">
        <v>8</v>
      </c>
      <c r="H2309" s="3" t="str">
        <f t="shared" si="36"/>
        <v>https://samhd-tx.mydhd.com/webadmin/dhd_134/paper/_paper_inspection_food.cfm?inspectionID=1569504&amp;parentTableName=tblInspection&amp;dsn=DHD_134&amp;&amp;domainID=134&amp;wguid=1367&amp;wgunm=sysact&amp;wgdmn=134#</v>
      </c>
    </row>
    <row r="2310" spans="1:8" ht="32" x14ac:dyDescent="0.2">
      <c r="A2310" s="4" t="s">
        <v>4504</v>
      </c>
      <c r="B2310" s="5" t="s">
        <v>4505</v>
      </c>
      <c r="C2310" s="6">
        <v>43719</v>
      </c>
      <c r="D2310" s="5">
        <v>7</v>
      </c>
      <c r="E2310" s="5" t="s">
        <v>9</v>
      </c>
      <c r="F2310" s="5">
        <v>100</v>
      </c>
      <c r="G2310" s="7" t="s">
        <v>8</v>
      </c>
      <c r="H2310" s="3" t="str">
        <f t="shared" si="36"/>
        <v>https://samhd-tx.mydhd.com/webadmin/dhd_134/paper/_paper_inspection_food.cfm?inspectionID=1569357&amp;parentTableName=tblInspection&amp;dsn=DHD_134&amp;&amp;domainID=134&amp;wguid=1367&amp;wgunm=sysact&amp;wgdmn=134#</v>
      </c>
    </row>
    <row r="2311" spans="1:8" ht="32" x14ac:dyDescent="0.2">
      <c r="A2311" s="9" t="s">
        <v>4506</v>
      </c>
      <c r="B2311" s="10" t="s">
        <v>4507</v>
      </c>
      <c r="C2311" s="11">
        <v>43719</v>
      </c>
      <c r="D2311" s="10">
        <v>25</v>
      </c>
      <c r="E2311" s="10" t="s">
        <v>7</v>
      </c>
      <c r="F2311" s="10">
        <v>96</v>
      </c>
      <c r="G2311" s="12" t="s">
        <v>8</v>
      </c>
      <c r="H2311" s="3" t="str">
        <f t="shared" si="36"/>
        <v>https://samhd-tx.mydhd.com/webadmin/dhd_134/paper/_paper_inspection_food.cfm?inspectionID=1569385&amp;parentTableName=tblInspection&amp;dsn=DHD_134&amp;&amp;domainID=134&amp;wguid=1367&amp;wgunm=sysact&amp;wgdmn=134#</v>
      </c>
    </row>
    <row r="2312" spans="1:8" ht="32" x14ac:dyDescent="0.2">
      <c r="A2312" s="4" t="s">
        <v>4508</v>
      </c>
      <c r="B2312" s="5" t="s">
        <v>4509</v>
      </c>
      <c r="C2312" s="6">
        <v>43719</v>
      </c>
      <c r="D2312" s="5">
        <v>1</v>
      </c>
      <c r="E2312" s="5" t="s">
        <v>9</v>
      </c>
      <c r="F2312" s="5">
        <v>97</v>
      </c>
      <c r="G2312" s="7" t="s">
        <v>8</v>
      </c>
      <c r="H2312" s="3" t="str">
        <f t="shared" si="36"/>
        <v>https://samhd-tx.mydhd.com/webadmin/dhd_134/paper/_paper_inspection_food.cfm?inspectionID=1569420&amp;parentTableName=tblInspection&amp;dsn=DHD_134&amp;&amp;domainID=134&amp;wguid=1367&amp;wgunm=sysact&amp;wgdmn=134#</v>
      </c>
    </row>
    <row r="2313" spans="1:8" ht="16" x14ac:dyDescent="0.2">
      <c r="A2313" s="9" t="s">
        <v>331</v>
      </c>
      <c r="B2313" s="10" t="s">
        <v>214</v>
      </c>
      <c r="C2313" s="11">
        <v>43719</v>
      </c>
      <c r="D2313" s="10">
        <v>10</v>
      </c>
      <c r="E2313" s="10" t="s">
        <v>17</v>
      </c>
      <c r="F2313" s="10">
        <v>80</v>
      </c>
      <c r="G2313" s="12" t="s">
        <v>8</v>
      </c>
      <c r="H2313" s="3" t="str">
        <f t="shared" si="36"/>
        <v>https://samhd-tx.mydhd.com/webadmin/dhd_134/paper/_paper_inspection_food.cfm?inspectionID=1569472&amp;parentTableName=tblInspection&amp;dsn=DHD_134&amp;&amp;domainID=134&amp;wguid=1367&amp;wgunm=sysact&amp;wgdmn=134#</v>
      </c>
    </row>
    <row r="2314" spans="1:8" ht="16" x14ac:dyDescent="0.2">
      <c r="A2314" s="4" t="s">
        <v>4510</v>
      </c>
      <c r="B2314" s="5" t="s">
        <v>4511</v>
      </c>
      <c r="C2314" s="6">
        <v>43719</v>
      </c>
      <c r="D2314" s="5">
        <v>27</v>
      </c>
      <c r="E2314" s="5" t="s">
        <v>7</v>
      </c>
      <c r="F2314" s="5">
        <v>81</v>
      </c>
      <c r="G2314" s="7" t="s">
        <v>8</v>
      </c>
      <c r="H2314" s="3" t="str">
        <f t="shared" si="36"/>
        <v>https://samhd-tx.mydhd.com/webadmin/dhd_134/paper/_paper_inspection_food.cfm?inspectionID=1569469&amp;parentTableName=tblInspection&amp;dsn=DHD_134&amp;&amp;domainID=134&amp;wguid=1367&amp;wgunm=sysact&amp;wgdmn=134#</v>
      </c>
    </row>
    <row r="2315" spans="1:8" ht="32" x14ac:dyDescent="0.2">
      <c r="A2315" s="9" t="s">
        <v>4512</v>
      </c>
      <c r="B2315" s="10" t="s">
        <v>4513</v>
      </c>
      <c r="C2315" s="11">
        <v>43719</v>
      </c>
      <c r="D2315" s="10">
        <v>19</v>
      </c>
      <c r="E2315" s="10" t="s">
        <v>7</v>
      </c>
      <c r="F2315" s="10">
        <v>97</v>
      </c>
      <c r="G2315" s="12" t="s">
        <v>8</v>
      </c>
      <c r="H2315" s="3" t="str">
        <f t="shared" si="36"/>
        <v>https://samhd-tx.mydhd.com/webadmin/dhd_134/paper/_paper_inspection_food.cfm?inspectionID=1569442&amp;parentTableName=tblInspection&amp;dsn=DHD_134&amp;&amp;domainID=134&amp;wguid=1367&amp;wgunm=sysact&amp;wgdmn=134#</v>
      </c>
    </row>
    <row r="2316" spans="1:8" ht="16" x14ac:dyDescent="0.2">
      <c r="A2316" s="4" t="s">
        <v>4514</v>
      </c>
      <c r="B2316" s="5" t="s">
        <v>4515</v>
      </c>
      <c r="C2316" s="6">
        <v>43719</v>
      </c>
      <c r="D2316" s="5">
        <v>5</v>
      </c>
      <c r="E2316" s="5" t="s">
        <v>9</v>
      </c>
      <c r="F2316" s="5">
        <v>94</v>
      </c>
      <c r="G2316" s="7" t="s">
        <v>8</v>
      </c>
      <c r="H2316" s="3" t="str">
        <f t="shared" si="36"/>
        <v>https://samhd-tx.mydhd.com/webadmin/dhd_134/paper/_paper_inspection_food.cfm?inspectionID=1569365&amp;parentTableName=tblInspection&amp;dsn=DHD_134&amp;&amp;domainID=134&amp;wguid=1367&amp;wgunm=sysact&amp;wgdmn=134#</v>
      </c>
    </row>
    <row r="2317" spans="1:8" ht="32" x14ac:dyDescent="0.2">
      <c r="A2317" s="9" t="s">
        <v>4516</v>
      </c>
      <c r="B2317" s="10" t="s">
        <v>4517</v>
      </c>
      <c r="C2317" s="11">
        <v>43719</v>
      </c>
      <c r="D2317" s="10">
        <v>34</v>
      </c>
      <c r="E2317" s="10" t="s">
        <v>12</v>
      </c>
      <c r="F2317" s="10">
        <v>100</v>
      </c>
      <c r="G2317" s="12" t="s">
        <v>8</v>
      </c>
      <c r="H2317" s="3" t="str">
        <f t="shared" si="36"/>
        <v>https://samhd-tx.mydhd.com/webadmin/dhd_134/paper/_paper_inspection_food.cfm?inspectionID=1569416&amp;parentTableName=tblInspection&amp;dsn=DHD_134&amp;&amp;domainID=134&amp;wguid=1367&amp;wgunm=sysact&amp;wgdmn=134#</v>
      </c>
    </row>
    <row r="2318" spans="1:8" ht="32" x14ac:dyDescent="0.2">
      <c r="A2318" s="4" t="s">
        <v>503</v>
      </c>
      <c r="B2318" s="5" t="s">
        <v>4518</v>
      </c>
      <c r="C2318" s="6">
        <v>43719</v>
      </c>
      <c r="D2318" s="5">
        <v>8</v>
      </c>
      <c r="E2318" s="5" t="s">
        <v>9</v>
      </c>
      <c r="F2318" s="5">
        <v>100</v>
      </c>
      <c r="G2318" s="7" t="s">
        <v>8</v>
      </c>
      <c r="H2318" s="3" t="str">
        <f t="shared" si="36"/>
        <v>https://samhd-tx.mydhd.com/webadmin/dhd_134/paper/_paper_inspection_food.cfm?inspectionID=1569367&amp;parentTableName=tblInspection&amp;dsn=DHD_134&amp;&amp;domainID=134&amp;wguid=1367&amp;wgunm=sysact&amp;wgdmn=134#</v>
      </c>
    </row>
    <row r="2319" spans="1:8" ht="32" x14ac:dyDescent="0.2">
      <c r="A2319" s="9" t="s">
        <v>4519</v>
      </c>
      <c r="B2319" s="10" t="s">
        <v>4520</v>
      </c>
      <c r="C2319" s="11">
        <v>43719</v>
      </c>
      <c r="D2319" s="10">
        <v>13</v>
      </c>
      <c r="E2319" s="10" t="s">
        <v>17</v>
      </c>
      <c r="F2319" s="10">
        <v>94</v>
      </c>
      <c r="G2319" s="12" t="s">
        <v>8</v>
      </c>
      <c r="H2319" s="3" t="str">
        <f t="shared" si="36"/>
        <v>https://samhd-tx.mydhd.com/webadmin/dhd_134/paper/_paper_inspection_food.cfm?inspectionID=1569418&amp;parentTableName=tblInspection&amp;dsn=DHD_134&amp;&amp;domainID=134&amp;wguid=1367&amp;wgunm=sysact&amp;wgdmn=134#</v>
      </c>
    </row>
    <row r="2320" spans="1:8" ht="16" x14ac:dyDescent="0.2">
      <c r="A2320" s="4" t="s">
        <v>69</v>
      </c>
      <c r="B2320" s="5" t="s">
        <v>70</v>
      </c>
      <c r="C2320" s="6">
        <v>43719</v>
      </c>
      <c r="D2320" s="5">
        <v>36</v>
      </c>
      <c r="E2320" s="5" t="s">
        <v>12</v>
      </c>
      <c r="F2320" s="5">
        <v>97</v>
      </c>
      <c r="G2320" s="7" t="s">
        <v>8</v>
      </c>
      <c r="H2320" s="3" t="str">
        <f t="shared" si="36"/>
        <v>https://samhd-tx.mydhd.com/webadmin/dhd_134/paper/_paper_inspection_food.cfm?inspectionID=1569462&amp;parentTableName=tblInspection&amp;dsn=DHD_134&amp;&amp;domainID=134&amp;wguid=1367&amp;wgunm=sysact&amp;wgdmn=134#</v>
      </c>
    </row>
    <row r="2321" spans="1:8" ht="16" x14ac:dyDescent="0.2">
      <c r="A2321" s="9" t="s">
        <v>4521</v>
      </c>
      <c r="B2321" s="10" t="s">
        <v>4522</v>
      </c>
      <c r="C2321" s="11">
        <v>43719</v>
      </c>
      <c r="D2321" s="10">
        <v>19</v>
      </c>
      <c r="E2321" s="10" t="s">
        <v>7</v>
      </c>
      <c r="F2321" s="10">
        <v>96</v>
      </c>
      <c r="G2321" s="12" t="s">
        <v>8</v>
      </c>
      <c r="H2321" s="3" t="str">
        <f t="shared" si="36"/>
        <v>https://samhd-tx.mydhd.com/webadmin/dhd_134/paper/_paper_inspection_food.cfm?inspectionID=1569384&amp;parentTableName=tblInspection&amp;dsn=DHD_134&amp;&amp;domainID=134&amp;wguid=1367&amp;wgunm=sysact&amp;wgdmn=134#</v>
      </c>
    </row>
    <row r="2322" spans="1:8" ht="16" x14ac:dyDescent="0.2">
      <c r="A2322" s="4" t="s">
        <v>4523</v>
      </c>
      <c r="B2322" s="5" t="s">
        <v>4524</v>
      </c>
      <c r="C2322" s="6">
        <v>43719</v>
      </c>
      <c r="D2322" s="5">
        <v>13</v>
      </c>
      <c r="E2322" s="5" t="s">
        <v>17</v>
      </c>
      <c r="F2322" s="5">
        <v>97</v>
      </c>
      <c r="G2322" s="7" t="s">
        <v>8</v>
      </c>
      <c r="H2322" s="3" t="str">
        <f t="shared" si="36"/>
        <v>https://samhd-tx.mydhd.com/webadmin/dhd_134/paper/_paper_inspection_food.cfm?inspectionID=1569444&amp;parentTableName=tblInspection&amp;dsn=DHD_134&amp;&amp;domainID=134&amp;wguid=1367&amp;wgunm=sysact&amp;wgdmn=134#</v>
      </c>
    </row>
    <row r="2323" spans="1:8" ht="32" x14ac:dyDescent="0.2">
      <c r="A2323" s="9" t="s">
        <v>4525</v>
      </c>
      <c r="B2323" s="10" t="s">
        <v>4526</v>
      </c>
      <c r="C2323" s="11">
        <v>43719</v>
      </c>
      <c r="D2323" s="10">
        <v>26</v>
      </c>
      <c r="E2323" s="10" t="s">
        <v>7</v>
      </c>
      <c r="F2323" s="10">
        <v>90</v>
      </c>
      <c r="G2323" s="12" t="s">
        <v>8</v>
      </c>
      <c r="H2323" s="3" t="str">
        <f t="shared" si="36"/>
        <v>https://samhd-tx.mydhd.com/webadmin/dhd_134/paper/_paper_inspection_food.cfm?inspectionID=1569427&amp;parentTableName=tblInspection&amp;dsn=DHD_134&amp;&amp;domainID=134&amp;wguid=1367&amp;wgunm=sysact&amp;wgdmn=134#</v>
      </c>
    </row>
    <row r="2324" spans="1:8" ht="16" x14ac:dyDescent="0.2">
      <c r="A2324" s="4" t="s">
        <v>4527</v>
      </c>
      <c r="B2324" s="5" t="s">
        <v>4528</v>
      </c>
      <c r="C2324" s="6">
        <v>43719</v>
      </c>
      <c r="D2324" s="5">
        <v>26</v>
      </c>
      <c r="E2324" s="5" t="s">
        <v>7</v>
      </c>
      <c r="F2324" s="5">
        <v>92</v>
      </c>
      <c r="G2324" s="7" t="s">
        <v>8</v>
      </c>
      <c r="H2324" s="3" t="str">
        <f t="shared" si="36"/>
        <v>https://samhd-tx.mydhd.com/webadmin/dhd_134/paper/_paper_inspection_food.cfm?inspectionID=1569470&amp;parentTableName=tblInspection&amp;dsn=DHD_134&amp;&amp;domainID=134&amp;wguid=1367&amp;wgunm=sysact&amp;wgdmn=134#</v>
      </c>
    </row>
    <row r="2325" spans="1:8" ht="32" x14ac:dyDescent="0.2">
      <c r="A2325" s="9" t="s">
        <v>4250</v>
      </c>
      <c r="B2325" s="10" t="s">
        <v>4251</v>
      </c>
      <c r="C2325" s="11">
        <v>43719</v>
      </c>
      <c r="D2325" s="10">
        <v>23</v>
      </c>
      <c r="E2325" s="10" t="s">
        <v>7</v>
      </c>
      <c r="F2325" s="10">
        <v>91</v>
      </c>
      <c r="G2325" s="12" t="s">
        <v>8</v>
      </c>
      <c r="H2325" s="3" t="str">
        <f t="shared" si="36"/>
        <v>https://samhd-tx.mydhd.com/webadmin/dhd_134/paper/_paper_inspection_food.cfm?inspectionID=1569386&amp;parentTableName=tblInspection&amp;dsn=DHD_134&amp;&amp;domainID=134&amp;wguid=1367&amp;wgunm=sysact&amp;wgdmn=134#</v>
      </c>
    </row>
    <row r="2326" spans="1:8" ht="16" x14ac:dyDescent="0.2">
      <c r="A2326" s="4" t="s">
        <v>4529</v>
      </c>
      <c r="B2326" s="5" t="s">
        <v>4530</v>
      </c>
      <c r="C2326" s="6">
        <v>43719</v>
      </c>
      <c r="D2326" s="5">
        <v>35</v>
      </c>
      <c r="E2326" s="5" t="s">
        <v>12</v>
      </c>
      <c r="F2326" s="5">
        <v>92</v>
      </c>
      <c r="G2326" s="7" t="s">
        <v>8</v>
      </c>
      <c r="H2326" s="3" t="str">
        <f t="shared" si="36"/>
        <v>https://samhd-tx.mydhd.com/webadmin/dhd_134/paper/_paper_inspection_food.cfm?inspectionID=1569400&amp;parentTableName=tblInspection&amp;dsn=DHD_134&amp;&amp;domainID=134&amp;wguid=1367&amp;wgunm=sysact&amp;wgdmn=134#</v>
      </c>
    </row>
    <row r="2327" spans="1:8" ht="16" x14ac:dyDescent="0.2">
      <c r="A2327" s="9" t="s">
        <v>72</v>
      </c>
      <c r="B2327" s="10" t="s">
        <v>73</v>
      </c>
      <c r="C2327" s="11">
        <v>43719</v>
      </c>
      <c r="D2327" s="10">
        <v>36</v>
      </c>
      <c r="E2327" s="10" t="s">
        <v>12</v>
      </c>
      <c r="F2327" s="10">
        <v>96</v>
      </c>
      <c r="G2327" s="12" t="s">
        <v>8</v>
      </c>
      <c r="H2327" s="3" t="str">
        <f t="shared" si="36"/>
        <v>https://samhd-tx.mydhd.com/webadmin/dhd_134/paper/_paper_inspection_food.cfm?inspectionID=1569452&amp;parentTableName=tblInspection&amp;dsn=DHD_134&amp;&amp;domainID=134&amp;wguid=1367&amp;wgunm=sysact&amp;wgdmn=134#</v>
      </c>
    </row>
    <row r="2328" spans="1:8" ht="16" x14ac:dyDescent="0.2">
      <c r="A2328" s="4" t="s">
        <v>4531</v>
      </c>
      <c r="B2328" s="5" t="s">
        <v>4532</v>
      </c>
      <c r="C2328" s="6">
        <v>43719</v>
      </c>
      <c r="D2328" s="5">
        <v>4</v>
      </c>
      <c r="E2328" s="5" t="s">
        <v>9</v>
      </c>
      <c r="F2328" s="5">
        <v>97</v>
      </c>
      <c r="G2328" s="7" t="s">
        <v>8</v>
      </c>
      <c r="H2328" s="3" t="str">
        <f t="shared" si="36"/>
        <v>https://samhd-tx.mydhd.com/webadmin/dhd_134/paper/_paper_inspection_food.cfm?inspectionID=1569406&amp;parentTableName=tblInspection&amp;dsn=DHD_134&amp;&amp;domainID=134&amp;wguid=1367&amp;wgunm=sysact&amp;wgdmn=134#</v>
      </c>
    </row>
    <row r="2329" spans="1:8" ht="32" x14ac:dyDescent="0.2">
      <c r="A2329" s="9" t="s">
        <v>4533</v>
      </c>
      <c r="B2329" s="10" t="s">
        <v>4534</v>
      </c>
      <c r="C2329" s="11">
        <v>43719</v>
      </c>
      <c r="D2329" s="10">
        <v>34</v>
      </c>
      <c r="E2329" s="10" t="s">
        <v>12</v>
      </c>
      <c r="F2329" s="10">
        <v>100</v>
      </c>
      <c r="G2329" s="12" t="s">
        <v>8</v>
      </c>
      <c r="H2329" s="3" t="str">
        <f t="shared" si="36"/>
        <v>https://samhd-tx.mydhd.com/webadmin/dhd_134/paper/_paper_inspection_food.cfm?inspectionID=1569387&amp;parentTableName=tblInspection&amp;dsn=DHD_134&amp;&amp;domainID=134&amp;wguid=1367&amp;wgunm=sysact&amp;wgdmn=134#</v>
      </c>
    </row>
    <row r="2330" spans="1:8" ht="32" x14ac:dyDescent="0.2">
      <c r="A2330" s="4" t="s">
        <v>4535</v>
      </c>
      <c r="B2330" s="5" t="s">
        <v>4536</v>
      </c>
      <c r="C2330" s="6">
        <v>43719</v>
      </c>
      <c r="D2330" s="5">
        <v>18</v>
      </c>
      <c r="E2330" s="5" t="s">
        <v>17</v>
      </c>
      <c r="F2330" s="5">
        <v>97</v>
      </c>
      <c r="G2330" s="7" t="s">
        <v>8</v>
      </c>
      <c r="H2330" s="3" t="str">
        <f t="shared" si="36"/>
        <v>https://samhd-tx.mydhd.com/webadmin/dhd_134/paper/_paper_inspection_food.cfm?inspectionID=1569380&amp;parentTableName=tblInspection&amp;dsn=DHD_134&amp;&amp;domainID=134&amp;wguid=1367&amp;wgunm=sysact&amp;wgdmn=134#</v>
      </c>
    </row>
    <row r="2331" spans="1:8" ht="32" x14ac:dyDescent="0.2">
      <c r="A2331" s="9" t="s">
        <v>4537</v>
      </c>
      <c r="B2331" s="10" t="s">
        <v>4538</v>
      </c>
      <c r="C2331" s="11">
        <v>43719</v>
      </c>
      <c r="D2331" s="10">
        <v>28</v>
      </c>
      <c r="E2331" s="10" t="s">
        <v>12</v>
      </c>
      <c r="F2331" s="10">
        <v>94</v>
      </c>
      <c r="G2331" s="12" t="s">
        <v>8</v>
      </c>
      <c r="H2331" s="3" t="str">
        <f t="shared" si="36"/>
        <v>https://samhd-tx.mydhd.com/webadmin/dhd_134/paper/_paper_inspection_food.cfm?inspectionID=1569455&amp;parentTableName=tblInspection&amp;dsn=DHD_134&amp;&amp;domainID=134&amp;wguid=1367&amp;wgunm=sysact&amp;wgdmn=134#</v>
      </c>
    </row>
    <row r="2332" spans="1:8" ht="32" x14ac:dyDescent="0.2">
      <c r="A2332" s="4" t="s">
        <v>4539</v>
      </c>
      <c r="B2332" s="5" t="s">
        <v>4540</v>
      </c>
      <c r="C2332" s="6">
        <v>43719</v>
      </c>
      <c r="D2332" s="5">
        <v>17</v>
      </c>
      <c r="E2332" s="5" t="s">
        <v>17</v>
      </c>
      <c r="F2332" s="5">
        <v>97</v>
      </c>
      <c r="G2332" s="7" t="s">
        <v>8</v>
      </c>
      <c r="H2332" s="3" t="str">
        <f t="shared" si="36"/>
        <v>https://samhd-tx.mydhd.com/webadmin/dhd_134/paper/_paper_inspection_food.cfm?inspectionID=1569414&amp;parentTableName=tblInspection&amp;dsn=DHD_134&amp;&amp;domainID=134&amp;wguid=1367&amp;wgunm=sysact&amp;wgdmn=134#</v>
      </c>
    </row>
    <row r="2333" spans="1:8" ht="16" x14ac:dyDescent="0.2">
      <c r="A2333" s="9" t="s">
        <v>4541</v>
      </c>
      <c r="B2333" s="10" t="s">
        <v>4542</v>
      </c>
      <c r="C2333" s="11">
        <v>43719</v>
      </c>
      <c r="D2333" s="10">
        <v>21</v>
      </c>
      <c r="E2333" s="10" t="s">
        <v>7</v>
      </c>
      <c r="F2333" s="10">
        <v>85</v>
      </c>
      <c r="G2333" s="12" t="s">
        <v>8</v>
      </c>
      <c r="H2333" s="3" t="str">
        <f t="shared" si="36"/>
        <v>https://samhd-tx.mydhd.com/webadmin/dhd_134/paper/_paper_inspection_food.cfm?inspectionID=1569382&amp;parentTableName=tblInspection&amp;dsn=DHD_134&amp;&amp;domainID=134&amp;wguid=1367&amp;wgunm=sysact&amp;wgdmn=134#</v>
      </c>
    </row>
    <row r="2334" spans="1:8" ht="32" x14ac:dyDescent="0.2">
      <c r="A2334" s="4" t="s">
        <v>4543</v>
      </c>
      <c r="B2334" s="5" t="s">
        <v>4544</v>
      </c>
      <c r="C2334" s="6">
        <v>43719</v>
      </c>
      <c r="D2334" s="5">
        <v>8</v>
      </c>
      <c r="E2334" s="5" t="s">
        <v>9</v>
      </c>
      <c r="F2334" s="5">
        <v>96</v>
      </c>
      <c r="G2334" s="7" t="s">
        <v>8</v>
      </c>
      <c r="H2334" s="3" t="str">
        <f t="shared" si="36"/>
        <v>https://samhd-tx.mydhd.com/webadmin/dhd_134/paper/_paper_inspection_food.cfm?inspectionID=1569391&amp;parentTableName=tblInspection&amp;dsn=DHD_134&amp;&amp;domainID=134&amp;wguid=1367&amp;wgunm=sysact&amp;wgdmn=134#</v>
      </c>
    </row>
    <row r="2335" spans="1:8" ht="32" x14ac:dyDescent="0.2">
      <c r="A2335" s="9" t="s">
        <v>4545</v>
      </c>
      <c r="B2335" s="10" t="s">
        <v>4546</v>
      </c>
      <c r="C2335" s="11">
        <v>43719</v>
      </c>
      <c r="D2335" s="10">
        <v>6</v>
      </c>
      <c r="E2335" s="10" t="s">
        <v>9</v>
      </c>
      <c r="F2335" s="10">
        <v>98</v>
      </c>
      <c r="G2335" s="12" t="s">
        <v>8</v>
      </c>
      <c r="H2335" s="3" t="str">
        <f t="shared" si="36"/>
        <v>https://samhd-tx.mydhd.com/webadmin/dhd_134/paper/_paper_inspection_food.cfm?inspectionID=1569376&amp;parentTableName=tblInspection&amp;dsn=DHD_134&amp;&amp;domainID=134&amp;wguid=1367&amp;wgunm=sysact&amp;wgdmn=134#</v>
      </c>
    </row>
    <row r="2336" spans="1:8" ht="16" x14ac:dyDescent="0.2">
      <c r="A2336" s="4" t="s">
        <v>4547</v>
      </c>
      <c r="B2336" s="5" t="s">
        <v>1657</v>
      </c>
      <c r="C2336" s="6">
        <v>43719</v>
      </c>
      <c r="D2336" s="5">
        <v>2</v>
      </c>
      <c r="E2336" s="5" t="s">
        <v>9</v>
      </c>
      <c r="F2336" s="5">
        <v>100</v>
      </c>
      <c r="G2336" s="7" t="s">
        <v>8</v>
      </c>
      <c r="H2336" s="3" t="str">
        <f t="shared" si="36"/>
        <v>https://samhd-tx.mydhd.com/webadmin/dhd_134/paper/_paper_inspection_food.cfm?inspectionID=1569361&amp;parentTableName=tblInspection&amp;dsn=DHD_134&amp;&amp;domainID=134&amp;wguid=1367&amp;wgunm=sysact&amp;wgdmn=134#</v>
      </c>
    </row>
    <row r="2337" spans="1:8" ht="32" x14ac:dyDescent="0.2">
      <c r="A2337" s="9" t="s">
        <v>286</v>
      </c>
      <c r="B2337" s="10" t="s">
        <v>287</v>
      </c>
      <c r="C2337" s="11">
        <v>43719</v>
      </c>
      <c r="D2337" s="10">
        <v>32</v>
      </c>
      <c r="E2337" s="10" t="s">
        <v>12</v>
      </c>
      <c r="F2337" s="10">
        <v>75</v>
      </c>
      <c r="G2337" s="12" t="s">
        <v>8</v>
      </c>
      <c r="H2337" s="3" t="str">
        <f t="shared" si="36"/>
        <v>https://samhd-tx.mydhd.com/webadmin/dhd_134/paper/_paper_inspection_food.cfm?inspectionID=1569431&amp;parentTableName=tblInspection&amp;dsn=DHD_134&amp;&amp;domainID=134&amp;wguid=1367&amp;wgunm=sysact&amp;wgdmn=134#</v>
      </c>
    </row>
    <row r="2338" spans="1:8" ht="16" x14ac:dyDescent="0.2">
      <c r="A2338" s="4" t="s">
        <v>4548</v>
      </c>
      <c r="B2338" s="5" t="s">
        <v>4549</v>
      </c>
      <c r="C2338" s="6">
        <v>43719</v>
      </c>
      <c r="D2338" s="5">
        <v>1</v>
      </c>
      <c r="E2338" s="5" t="s">
        <v>9</v>
      </c>
      <c r="F2338" s="5">
        <v>82</v>
      </c>
      <c r="G2338" s="7" t="s">
        <v>8</v>
      </c>
      <c r="H2338" s="3" t="str">
        <f t="shared" si="36"/>
        <v>https://samhd-tx.mydhd.com/webadmin/dhd_134/paper/_paper_inspection_food.cfm?inspectionID=1569474&amp;parentTableName=tblInspection&amp;dsn=DHD_134&amp;&amp;domainID=134&amp;wguid=1367&amp;wgunm=sysact&amp;wgdmn=134#</v>
      </c>
    </row>
    <row r="2339" spans="1:8" ht="32" x14ac:dyDescent="0.2">
      <c r="A2339" s="9" t="s">
        <v>4550</v>
      </c>
      <c r="B2339" s="10" t="s">
        <v>2930</v>
      </c>
      <c r="C2339" s="11">
        <v>43719</v>
      </c>
      <c r="D2339" s="10">
        <v>5</v>
      </c>
      <c r="E2339" s="10" t="s">
        <v>9</v>
      </c>
      <c r="F2339" s="10">
        <v>97</v>
      </c>
      <c r="G2339" s="12" t="s">
        <v>8</v>
      </c>
      <c r="H2339" s="3" t="str">
        <f t="shared" si="36"/>
        <v>https://samhd-tx.mydhd.com/webadmin/dhd_134/paper/_paper_inspection_food.cfm?inspectionID=1569487&amp;parentTableName=tblInspection&amp;dsn=DHD_134&amp;&amp;domainID=134&amp;wguid=1367&amp;wgunm=sysact&amp;wgdmn=134#</v>
      </c>
    </row>
    <row r="2340" spans="1:8" ht="16" x14ac:dyDescent="0.2">
      <c r="A2340" s="4" t="s">
        <v>228</v>
      </c>
      <c r="B2340" s="5" t="s">
        <v>4247</v>
      </c>
      <c r="C2340" s="6">
        <v>43719</v>
      </c>
      <c r="D2340" s="5">
        <v>6</v>
      </c>
      <c r="E2340" s="5" t="s">
        <v>9</v>
      </c>
      <c r="F2340" s="5">
        <v>97</v>
      </c>
      <c r="G2340" s="7" t="s">
        <v>8</v>
      </c>
      <c r="H2340" s="3" t="str">
        <f t="shared" si="36"/>
        <v>https://samhd-tx.mydhd.com/webadmin/dhd_134/paper/_paper_inspection_food.cfm?inspectionID=1569441&amp;parentTableName=tblInspection&amp;dsn=DHD_134&amp;&amp;domainID=134&amp;wguid=1367&amp;wgunm=sysact&amp;wgdmn=134#</v>
      </c>
    </row>
    <row r="2341" spans="1:8" ht="16" x14ac:dyDescent="0.2">
      <c r="A2341" s="9" t="s">
        <v>4551</v>
      </c>
      <c r="B2341" s="10" t="s">
        <v>4552</v>
      </c>
      <c r="C2341" s="11">
        <v>43719</v>
      </c>
      <c r="D2341" s="10">
        <v>27</v>
      </c>
      <c r="E2341" s="10" t="s">
        <v>7</v>
      </c>
      <c r="F2341" s="10">
        <v>93</v>
      </c>
      <c r="G2341" s="12" t="s">
        <v>8</v>
      </c>
      <c r="H2341" s="3" t="str">
        <f t="shared" si="36"/>
        <v>https://samhd-tx.mydhd.com/webadmin/dhd_134/paper/_paper_inspection_food.cfm?inspectionID=1569426&amp;parentTableName=tblInspection&amp;dsn=DHD_134&amp;&amp;domainID=134&amp;wguid=1367&amp;wgunm=sysact&amp;wgdmn=134#</v>
      </c>
    </row>
    <row r="2342" spans="1:8" ht="32" x14ac:dyDescent="0.2">
      <c r="A2342" s="4" t="s">
        <v>289</v>
      </c>
      <c r="B2342" s="5" t="s">
        <v>4486</v>
      </c>
      <c r="C2342" s="6">
        <v>43719</v>
      </c>
      <c r="D2342" s="5">
        <v>15</v>
      </c>
      <c r="E2342" s="5" t="s">
        <v>17</v>
      </c>
      <c r="F2342" s="5">
        <v>100</v>
      </c>
      <c r="G2342" s="7" t="s">
        <v>8</v>
      </c>
      <c r="H2342" s="3" t="str">
        <f t="shared" si="36"/>
        <v>https://samhd-tx.mydhd.com/webadmin/dhd_134/paper/_paper_inspection_food.cfm?inspectionID=1569467&amp;parentTableName=tblInspection&amp;dsn=DHD_134&amp;&amp;domainID=134&amp;wguid=1367&amp;wgunm=sysact&amp;wgdmn=134#</v>
      </c>
    </row>
    <row r="2343" spans="1:8" ht="32" x14ac:dyDescent="0.2">
      <c r="A2343" s="9" t="s">
        <v>289</v>
      </c>
      <c r="B2343" s="10" t="s">
        <v>4488</v>
      </c>
      <c r="C2343" s="11">
        <v>43719</v>
      </c>
      <c r="D2343" s="10">
        <v>15</v>
      </c>
      <c r="E2343" s="10" t="s">
        <v>17</v>
      </c>
      <c r="F2343" s="10">
        <v>100</v>
      </c>
      <c r="G2343" s="12" t="s">
        <v>8</v>
      </c>
      <c r="H2343" s="3" t="str">
        <f t="shared" si="36"/>
        <v>https://samhd-tx.mydhd.com/webadmin/dhd_134/paper/_paper_inspection_food.cfm?inspectionID=1569370&amp;parentTableName=tblInspection&amp;dsn=DHD_134&amp;&amp;domainID=134&amp;wguid=1367&amp;wgunm=sysact&amp;wgdmn=134#</v>
      </c>
    </row>
    <row r="2344" spans="1:8" ht="16" x14ac:dyDescent="0.2">
      <c r="A2344" s="4" t="s">
        <v>4553</v>
      </c>
      <c r="B2344" s="5" t="s">
        <v>4554</v>
      </c>
      <c r="C2344" s="6">
        <v>43719</v>
      </c>
      <c r="D2344" s="5">
        <v>18</v>
      </c>
      <c r="E2344" s="5" t="s">
        <v>17</v>
      </c>
      <c r="F2344" s="5">
        <v>94</v>
      </c>
      <c r="G2344" s="7" t="s">
        <v>8</v>
      </c>
      <c r="H2344" s="3" t="str">
        <f t="shared" si="36"/>
        <v>https://samhd-tx.mydhd.com/webadmin/dhd_134/paper/_paper_inspection_food.cfm?inspectionID=1569425&amp;parentTableName=tblInspection&amp;dsn=DHD_134&amp;&amp;domainID=134&amp;wguid=1367&amp;wgunm=sysact&amp;wgdmn=134#</v>
      </c>
    </row>
    <row r="2345" spans="1:8" ht="32" x14ac:dyDescent="0.2">
      <c r="A2345" s="9" t="s">
        <v>4555</v>
      </c>
      <c r="B2345" s="10" t="s">
        <v>4556</v>
      </c>
      <c r="C2345" s="11">
        <v>43719</v>
      </c>
      <c r="D2345" s="10">
        <v>1</v>
      </c>
      <c r="E2345" s="10" t="s">
        <v>9</v>
      </c>
      <c r="F2345" s="10">
        <v>97</v>
      </c>
      <c r="G2345" s="12" t="s">
        <v>8</v>
      </c>
      <c r="H2345" s="3" t="str">
        <f t="shared" si="36"/>
        <v>https://samhd-tx.mydhd.com/webadmin/dhd_134/paper/_paper_inspection_food.cfm?inspectionID=1569395&amp;parentTableName=tblInspection&amp;dsn=DHD_134&amp;&amp;domainID=134&amp;wguid=1367&amp;wgunm=sysact&amp;wgdmn=134#</v>
      </c>
    </row>
    <row r="2346" spans="1:8" ht="32" x14ac:dyDescent="0.2">
      <c r="A2346" s="4" t="s">
        <v>4557</v>
      </c>
      <c r="B2346" s="5" t="s">
        <v>4558</v>
      </c>
      <c r="C2346" s="6">
        <v>43719</v>
      </c>
      <c r="D2346" s="5">
        <v>30</v>
      </c>
      <c r="E2346" s="5" t="s">
        <v>12</v>
      </c>
      <c r="F2346" s="5">
        <v>100</v>
      </c>
      <c r="G2346" s="7" t="s">
        <v>8</v>
      </c>
      <c r="H2346" s="3" t="str">
        <f t="shared" si="36"/>
        <v>https://samhd-tx.mydhd.com/webadmin/dhd_134/paper/_paper_inspection_food.cfm?inspectionID=1569372&amp;parentTableName=tblInspection&amp;dsn=DHD_134&amp;&amp;domainID=134&amp;wguid=1367&amp;wgunm=sysact&amp;wgdmn=134#</v>
      </c>
    </row>
    <row r="2347" spans="1:8" ht="16" x14ac:dyDescent="0.2">
      <c r="A2347" s="9" t="s">
        <v>46</v>
      </c>
      <c r="B2347" s="10" t="s">
        <v>47</v>
      </c>
      <c r="C2347" s="11">
        <v>43719</v>
      </c>
      <c r="D2347" s="10">
        <v>13</v>
      </c>
      <c r="E2347" s="10" t="s">
        <v>17</v>
      </c>
      <c r="F2347" s="10">
        <v>99</v>
      </c>
      <c r="G2347" s="12" t="s">
        <v>8</v>
      </c>
      <c r="H2347" s="3" t="str">
        <f t="shared" si="36"/>
        <v>https://samhd-tx.mydhd.com/webadmin/dhd_134/paper/_paper_inspection_food.cfm?inspectionID=1569479&amp;parentTableName=tblInspection&amp;dsn=DHD_134&amp;&amp;domainID=134&amp;wguid=1367&amp;wgunm=sysact&amp;wgdmn=134#</v>
      </c>
    </row>
    <row r="2348" spans="1:8" ht="32" x14ac:dyDescent="0.2">
      <c r="A2348" s="4" t="s">
        <v>2543</v>
      </c>
      <c r="B2348" s="5" t="s">
        <v>4559</v>
      </c>
      <c r="C2348" s="6">
        <v>43719</v>
      </c>
      <c r="D2348" s="5">
        <v>8</v>
      </c>
      <c r="E2348" s="5" t="s">
        <v>9</v>
      </c>
      <c r="F2348" s="5">
        <v>92</v>
      </c>
      <c r="G2348" s="7" t="s">
        <v>8</v>
      </c>
      <c r="H2348" s="3" t="str">
        <f t="shared" si="36"/>
        <v>https://samhd-tx.mydhd.com/webadmin/dhd_134/paper/_paper_inspection_food.cfm?inspectionID=1569421&amp;parentTableName=tblInspection&amp;dsn=DHD_134&amp;&amp;domainID=134&amp;wguid=1367&amp;wgunm=sysact&amp;wgdmn=134#</v>
      </c>
    </row>
    <row r="2349" spans="1:8" ht="16" x14ac:dyDescent="0.2">
      <c r="A2349" s="9" t="s">
        <v>4560</v>
      </c>
      <c r="B2349" s="10" t="s">
        <v>4561</v>
      </c>
      <c r="C2349" s="11">
        <v>43720</v>
      </c>
      <c r="D2349" s="10">
        <v>9</v>
      </c>
      <c r="E2349" s="10" t="s">
        <v>9</v>
      </c>
      <c r="F2349" s="10">
        <v>100</v>
      </c>
      <c r="G2349" s="12" t="s">
        <v>8</v>
      </c>
      <c r="H2349" s="3" t="str">
        <f t="shared" si="36"/>
        <v>https://samhd-tx.mydhd.com/webadmin/dhd_134/paper/_paper_inspection_food.cfm?inspectionID=1569565&amp;parentTableName=tblInspection&amp;dsn=DHD_134&amp;&amp;domainID=134&amp;wguid=1367&amp;wgunm=sysact&amp;wgdmn=134#</v>
      </c>
    </row>
    <row r="2350" spans="1:8" ht="16" x14ac:dyDescent="0.2">
      <c r="A2350" s="4" t="s">
        <v>4562</v>
      </c>
      <c r="B2350" s="5" t="s">
        <v>4563</v>
      </c>
      <c r="C2350" s="6">
        <v>43720</v>
      </c>
      <c r="D2350" s="5">
        <v>18</v>
      </c>
      <c r="E2350" s="5" t="s">
        <v>17</v>
      </c>
      <c r="F2350" s="5">
        <v>98</v>
      </c>
      <c r="G2350" s="7" t="s">
        <v>8</v>
      </c>
      <c r="H2350" s="3" t="str">
        <f t="shared" si="36"/>
        <v>https://samhd-tx.mydhd.com/webadmin/dhd_134/paper/_paper_inspection_food.cfm?inspectionID=1569576&amp;parentTableName=tblInspection&amp;dsn=DHD_134&amp;&amp;domainID=134&amp;wguid=1367&amp;wgunm=sysact&amp;wgdmn=134#</v>
      </c>
    </row>
    <row r="2351" spans="1:8" ht="16" x14ac:dyDescent="0.2">
      <c r="A2351" s="9" t="s">
        <v>4564</v>
      </c>
      <c r="B2351" s="10" t="s">
        <v>4565</v>
      </c>
      <c r="C2351" s="11">
        <v>43720</v>
      </c>
      <c r="D2351" s="10">
        <v>13</v>
      </c>
      <c r="E2351" s="10" t="s">
        <v>17</v>
      </c>
      <c r="F2351" s="10">
        <v>100</v>
      </c>
      <c r="G2351" s="12" t="s">
        <v>8</v>
      </c>
      <c r="H2351" s="3" t="str">
        <f t="shared" si="36"/>
        <v>https://samhd-tx.mydhd.com/webadmin/dhd_134/paper/_paper_inspection_food.cfm?inspectionID=1569620&amp;parentTableName=tblInspection&amp;dsn=DHD_134&amp;&amp;domainID=134&amp;wguid=1367&amp;wgunm=sysact&amp;wgdmn=134#</v>
      </c>
    </row>
    <row r="2352" spans="1:8" ht="32" x14ac:dyDescent="0.2">
      <c r="A2352" s="4" t="s">
        <v>4566</v>
      </c>
      <c r="B2352" s="5" t="s">
        <v>4567</v>
      </c>
      <c r="C2352" s="6">
        <v>43720</v>
      </c>
      <c r="D2352" s="5">
        <v>23</v>
      </c>
      <c r="E2352" s="5" t="s">
        <v>7</v>
      </c>
      <c r="F2352" s="5">
        <v>85</v>
      </c>
      <c r="G2352" s="7" t="s">
        <v>8</v>
      </c>
      <c r="H2352" s="3" t="str">
        <f t="shared" si="36"/>
        <v>https://samhd-tx.mydhd.com/webadmin/dhd_134/paper/_paper_inspection_food.cfm?inspectionID=1569537&amp;parentTableName=tblInspection&amp;dsn=DHD_134&amp;&amp;domainID=134&amp;wguid=1367&amp;wgunm=sysact&amp;wgdmn=134#</v>
      </c>
    </row>
    <row r="2353" spans="1:8" ht="32" x14ac:dyDescent="0.2">
      <c r="A2353" s="9" t="s">
        <v>450</v>
      </c>
      <c r="B2353" s="10" t="s">
        <v>451</v>
      </c>
      <c r="C2353" s="11">
        <v>43720</v>
      </c>
      <c r="D2353" s="10">
        <v>7</v>
      </c>
      <c r="E2353" s="10" t="s">
        <v>9</v>
      </c>
      <c r="F2353" s="10">
        <v>100</v>
      </c>
      <c r="G2353" s="12" t="s">
        <v>8</v>
      </c>
      <c r="H2353" s="3" t="str">
        <f t="shared" si="36"/>
        <v>https://samhd-tx.mydhd.com/webadmin/dhd_134/paper/_paper_inspection_food.cfm?inspectionID=1569617&amp;parentTableName=tblInspection&amp;dsn=DHD_134&amp;&amp;domainID=134&amp;wguid=1367&amp;wgunm=sysact&amp;wgdmn=134#</v>
      </c>
    </row>
    <row r="2354" spans="1:8" ht="16" x14ac:dyDescent="0.2">
      <c r="A2354" s="4" t="s">
        <v>4568</v>
      </c>
      <c r="B2354" s="5" t="s">
        <v>4569</v>
      </c>
      <c r="C2354" s="6">
        <v>43720</v>
      </c>
      <c r="D2354" s="5">
        <v>3</v>
      </c>
      <c r="E2354" s="5" t="s">
        <v>9</v>
      </c>
      <c r="F2354" s="5">
        <v>97</v>
      </c>
      <c r="G2354" s="7" t="s">
        <v>8</v>
      </c>
      <c r="H2354" s="3" t="str">
        <f t="shared" si="36"/>
        <v>https://samhd-tx.mydhd.com/webadmin/dhd_134/paper/_paper_inspection_food.cfm?inspectionID=1569542&amp;parentTableName=tblInspection&amp;dsn=DHD_134&amp;&amp;domainID=134&amp;wguid=1367&amp;wgunm=sysact&amp;wgdmn=134#</v>
      </c>
    </row>
    <row r="2355" spans="1:8" ht="32" x14ac:dyDescent="0.2">
      <c r="A2355" s="9" t="s">
        <v>198</v>
      </c>
      <c r="B2355" s="10" t="s">
        <v>199</v>
      </c>
      <c r="C2355" s="11">
        <v>43720</v>
      </c>
      <c r="D2355" s="10">
        <v>21</v>
      </c>
      <c r="E2355" s="10" t="s">
        <v>7</v>
      </c>
      <c r="F2355" s="10">
        <v>97</v>
      </c>
      <c r="G2355" s="12" t="s">
        <v>8</v>
      </c>
      <c r="H2355" s="3" t="str">
        <f t="shared" si="36"/>
        <v>https://samhd-tx.mydhd.com/webadmin/dhd_134/paper/_paper_inspection_food.cfm?inspectionID=1569563&amp;parentTableName=tblInspection&amp;dsn=DHD_134&amp;&amp;domainID=134&amp;wguid=1367&amp;wgunm=sysact&amp;wgdmn=134#</v>
      </c>
    </row>
    <row r="2356" spans="1:8" ht="16" x14ac:dyDescent="0.2">
      <c r="A2356" s="4" t="s">
        <v>56</v>
      </c>
      <c r="B2356" s="5" t="s">
        <v>57</v>
      </c>
      <c r="C2356" s="6">
        <v>43720</v>
      </c>
      <c r="D2356" s="5">
        <v>4</v>
      </c>
      <c r="E2356" s="5" t="s">
        <v>9</v>
      </c>
      <c r="F2356" s="5">
        <v>100</v>
      </c>
      <c r="G2356" s="7" t="s">
        <v>8</v>
      </c>
      <c r="H2356" s="3" t="str">
        <f t="shared" si="36"/>
        <v>https://samhd-tx.mydhd.com/webadmin/dhd_134/paper/_paper_inspection_food.cfm?inspectionID=1569649&amp;parentTableName=tblInspection&amp;dsn=DHD_134&amp;&amp;domainID=134&amp;wguid=1367&amp;wgunm=sysact&amp;wgdmn=134#</v>
      </c>
    </row>
    <row r="2357" spans="1:8" ht="16" x14ac:dyDescent="0.2">
      <c r="A2357" s="9" t="s">
        <v>4570</v>
      </c>
      <c r="B2357" s="10" t="s">
        <v>4571</v>
      </c>
      <c r="C2357" s="11">
        <v>43720</v>
      </c>
      <c r="D2357" s="10">
        <v>25</v>
      </c>
      <c r="E2357" s="10" t="s">
        <v>7</v>
      </c>
      <c r="F2357" s="10">
        <v>96</v>
      </c>
      <c r="G2357" s="12" t="s">
        <v>8</v>
      </c>
      <c r="H2357" s="3" t="str">
        <f t="shared" si="36"/>
        <v>https://samhd-tx.mydhd.com/webadmin/dhd_134/paper/_paper_inspection_food.cfm?inspectionID=1569670&amp;parentTableName=tblInspection&amp;dsn=DHD_134&amp;&amp;domainID=134&amp;wguid=1367&amp;wgunm=sysact&amp;wgdmn=134#</v>
      </c>
    </row>
    <row r="2358" spans="1:8" ht="16" x14ac:dyDescent="0.2">
      <c r="A2358" s="4" t="s">
        <v>4572</v>
      </c>
      <c r="B2358" s="5" t="s">
        <v>3504</v>
      </c>
      <c r="C2358" s="6">
        <v>43720</v>
      </c>
      <c r="D2358" s="5">
        <v>13</v>
      </c>
      <c r="E2358" s="5" t="s">
        <v>17</v>
      </c>
      <c r="F2358" s="5">
        <v>94</v>
      </c>
      <c r="G2358" s="7" t="s">
        <v>8</v>
      </c>
      <c r="H2358" s="3" t="str">
        <f t="shared" si="36"/>
        <v>https://samhd-tx.mydhd.com/webadmin/dhd_134/paper/_paper_inspection_food.cfm?inspectionID=1569605&amp;parentTableName=tblInspection&amp;dsn=DHD_134&amp;&amp;domainID=134&amp;wguid=1367&amp;wgunm=sysact&amp;wgdmn=134#</v>
      </c>
    </row>
    <row r="2359" spans="1:8" ht="32" x14ac:dyDescent="0.2">
      <c r="A2359" s="9" t="s">
        <v>4573</v>
      </c>
      <c r="B2359" s="10" t="s">
        <v>382</v>
      </c>
      <c r="C2359" s="11">
        <v>43720</v>
      </c>
      <c r="D2359" s="10">
        <v>31</v>
      </c>
      <c r="E2359" s="10" t="s">
        <v>12</v>
      </c>
      <c r="F2359" s="10">
        <v>98</v>
      </c>
      <c r="G2359" s="12" t="s">
        <v>8</v>
      </c>
      <c r="H2359" s="3" t="str">
        <f t="shared" si="36"/>
        <v>https://samhd-tx.mydhd.com/webadmin/dhd_134/paper/_paper_inspection_food.cfm?inspectionID=1569595&amp;parentTableName=tblInspection&amp;dsn=DHD_134&amp;&amp;domainID=134&amp;wguid=1367&amp;wgunm=sysact&amp;wgdmn=134#</v>
      </c>
    </row>
    <row r="2360" spans="1:8" ht="32" x14ac:dyDescent="0.2">
      <c r="A2360" s="4" t="s">
        <v>721</v>
      </c>
      <c r="B2360" s="5" t="s">
        <v>382</v>
      </c>
      <c r="C2360" s="6">
        <v>43720</v>
      </c>
      <c r="D2360" s="5">
        <v>31</v>
      </c>
      <c r="E2360" s="5" t="s">
        <v>12</v>
      </c>
      <c r="F2360" s="5">
        <v>100</v>
      </c>
      <c r="G2360" s="7" t="s">
        <v>8</v>
      </c>
      <c r="H2360" s="3" t="str">
        <f t="shared" si="36"/>
        <v>https://samhd-tx.mydhd.com/webadmin/dhd_134/paper/_paper_inspection_food.cfm?inspectionID=1569539&amp;parentTableName=tblInspection&amp;dsn=DHD_134&amp;&amp;domainID=134&amp;wguid=1367&amp;wgunm=sysact&amp;wgdmn=134#</v>
      </c>
    </row>
    <row r="2361" spans="1:8" ht="16" x14ac:dyDescent="0.2">
      <c r="A2361" s="9" t="s">
        <v>4574</v>
      </c>
      <c r="B2361" s="10" t="s">
        <v>4575</v>
      </c>
      <c r="C2361" s="11">
        <v>43720</v>
      </c>
      <c r="D2361" s="10">
        <v>19</v>
      </c>
      <c r="E2361" s="10" t="s">
        <v>7</v>
      </c>
      <c r="F2361" s="10">
        <v>100</v>
      </c>
      <c r="G2361" s="12" t="s">
        <v>8</v>
      </c>
      <c r="H2361" s="3" t="str">
        <f t="shared" si="36"/>
        <v>https://samhd-tx.mydhd.com/webadmin/dhd_134/paper/_paper_inspection_food.cfm?inspectionID=1569680&amp;parentTableName=tblInspection&amp;dsn=DHD_134&amp;&amp;domainID=134&amp;wguid=1367&amp;wgunm=sysact&amp;wgdmn=134#</v>
      </c>
    </row>
    <row r="2362" spans="1:8" ht="16" x14ac:dyDescent="0.2">
      <c r="A2362" s="4" t="s">
        <v>4576</v>
      </c>
      <c r="B2362" s="5" t="s">
        <v>4577</v>
      </c>
      <c r="C2362" s="6">
        <v>43720</v>
      </c>
      <c r="D2362" s="5">
        <v>3</v>
      </c>
      <c r="E2362" s="5" t="s">
        <v>9</v>
      </c>
      <c r="F2362" s="5">
        <v>97</v>
      </c>
      <c r="G2362" s="7" t="s">
        <v>8</v>
      </c>
      <c r="H2362" s="3" t="str">
        <f t="shared" si="36"/>
        <v>https://samhd-tx.mydhd.com/webadmin/dhd_134/paper/_paper_inspection_food.cfm?inspectionID=1569681&amp;parentTableName=tblInspection&amp;dsn=DHD_134&amp;&amp;domainID=134&amp;wguid=1367&amp;wgunm=sysact&amp;wgdmn=134#</v>
      </c>
    </row>
    <row r="2363" spans="1:8" ht="16" x14ac:dyDescent="0.2">
      <c r="A2363" s="9" t="s">
        <v>4578</v>
      </c>
      <c r="B2363" s="10" t="s">
        <v>4579</v>
      </c>
      <c r="C2363" s="11">
        <v>43720</v>
      </c>
      <c r="D2363" s="10">
        <v>25</v>
      </c>
      <c r="E2363" s="10" t="s">
        <v>7</v>
      </c>
      <c r="F2363" s="10">
        <v>97</v>
      </c>
      <c r="G2363" s="12" t="s">
        <v>8</v>
      </c>
      <c r="H2363" s="3" t="str">
        <f t="shared" si="36"/>
        <v>https://samhd-tx.mydhd.com/webadmin/dhd_134/paper/_paper_inspection_food.cfm?inspectionID=1569527&amp;parentTableName=tblInspection&amp;dsn=DHD_134&amp;&amp;domainID=134&amp;wguid=1367&amp;wgunm=sysact&amp;wgdmn=134#</v>
      </c>
    </row>
    <row r="2364" spans="1:8" ht="32" x14ac:dyDescent="0.2">
      <c r="A2364" s="4" t="s">
        <v>4580</v>
      </c>
      <c r="B2364" s="5" t="s">
        <v>4581</v>
      </c>
      <c r="C2364" s="6">
        <v>43720</v>
      </c>
      <c r="D2364" s="5">
        <v>20</v>
      </c>
      <c r="E2364" s="5" t="s">
        <v>7</v>
      </c>
      <c r="F2364" s="5">
        <v>100</v>
      </c>
      <c r="G2364" s="7" t="s">
        <v>8</v>
      </c>
      <c r="H2364" s="3" t="str">
        <f t="shared" si="36"/>
        <v>https://samhd-tx.mydhd.com/webadmin/dhd_134/paper/_paper_inspection_food.cfm?inspectionID=1569524&amp;parentTableName=tblInspection&amp;dsn=DHD_134&amp;&amp;domainID=134&amp;wguid=1367&amp;wgunm=sysact&amp;wgdmn=134#</v>
      </c>
    </row>
    <row r="2365" spans="1:8" ht="16" x14ac:dyDescent="0.2">
      <c r="A2365" s="9" t="s">
        <v>4582</v>
      </c>
      <c r="B2365" s="10" t="s">
        <v>4583</v>
      </c>
      <c r="C2365" s="11">
        <v>43720</v>
      </c>
      <c r="D2365" s="10">
        <v>35</v>
      </c>
      <c r="E2365" s="10" t="s">
        <v>12</v>
      </c>
      <c r="F2365" s="10">
        <v>100</v>
      </c>
      <c r="G2365" s="12" t="s">
        <v>8</v>
      </c>
      <c r="H2365" s="3" t="str">
        <f t="shared" si="36"/>
        <v>https://samhd-tx.mydhd.com/webadmin/dhd_134/paper/_paper_inspection_food.cfm?inspectionID=1569600&amp;parentTableName=tblInspection&amp;dsn=DHD_134&amp;&amp;domainID=134&amp;wguid=1367&amp;wgunm=sysact&amp;wgdmn=134#</v>
      </c>
    </row>
    <row r="2366" spans="1:8" ht="16" x14ac:dyDescent="0.2">
      <c r="A2366" s="4" t="s">
        <v>453</v>
      </c>
      <c r="B2366" s="5" t="s">
        <v>454</v>
      </c>
      <c r="C2366" s="6">
        <v>43720</v>
      </c>
      <c r="D2366" s="5">
        <v>24</v>
      </c>
      <c r="E2366" s="5" t="s">
        <v>7</v>
      </c>
      <c r="F2366" s="5">
        <v>90</v>
      </c>
      <c r="G2366" s="7" t="s">
        <v>8</v>
      </c>
      <c r="H2366" s="3" t="str">
        <f t="shared" si="36"/>
        <v>https://samhd-tx.mydhd.com/webadmin/dhd_134/paper/_paper_inspection_food.cfm?inspectionID=1569567&amp;parentTableName=tblInspection&amp;dsn=DHD_134&amp;&amp;domainID=134&amp;wguid=1367&amp;wgunm=sysact&amp;wgdmn=134#</v>
      </c>
    </row>
    <row r="2367" spans="1:8" ht="32" x14ac:dyDescent="0.2">
      <c r="A2367" s="9" t="s">
        <v>4584</v>
      </c>
      <c r="B2367" s="10" t="s">
        <v>4585</v>
      </c>
      <c r="C2367" s="11">
        <v>43720</v>
      </c>
      <c r="D2367" s="10">
        <v>16</v>
      </c>
      <c r="E2367" s="10" t="s">
        <v>17</v>
      </c>
      <c r="F2367" s="10">
        <v>89</v>
      </c>
      <c r="G2367" s="12" t="s">
        <v>8</v>
      </c>
      <c r="H2367" s="3" t="str">
        <f t="shared" si="36"/>
        <v>https://samhd-tx.mydhd.com/webadmin/dhd_134/paper/_paper_inspection_food.cfm?inspectionID=1569688&amp;parentTableName=tblInspection&amp;dsn=DHD_134&amp;&amp;domainID=134&amp;wguid=1367&amp;wgunm=sysact&amp;wgdmn=134#</v>
      </c>
    </row>
    <row r="2368" spans="1:8" ht="16" x14ac:dyDescent="0.2">
      <c r="A2368" s="4" t="s">
        <v>4586</v>
      </c>
      <c r="B2368" s="5" t="s">
        <v>4587</v>
      </c>
      <c r="C2368" s="6">
        <v>43720</v>
      </c>
      <c r="D2368" s="5">
        <v>27</v>
      </c>
      <c r="E2368" s="5" t="s">
        <v>7</v>
      </c>
      <c r="F2368" s="5">
        <v>99</v>
      </c>
      <c r="G2368" s="7" t="s">
        <v>8</v>
      </c>
      <c r="H2368" s="3" t="str">
        <f t="shared" si="36"/>
        <v>https://samhd-tx.mydhd.com/webadmin/dhd_134/paper/_paper_inspection_food.cfm?inspectionID=1569517&amp;parentTableName=tblInspection&amp;dsn=DHD_134&amp;&amp;domainID=134&amp;wguid=1367&amp;wgunm=sysact&amp;wgdmn=134#</v>
      </c>
    </row>
    <row r="2369" spans="1:8" ht="16" x14ac:dyDescent="0.2">
      <c r="A2369" s="9" t="s">
        <v>164</v>
      </c>
      <c r="B2369" s="10" t="s">
        <v>165</v>
      </c>
      <c r="C2369" s="11">
        <v>43720</v>
      </c>
      <c r="D2369" s="10">
        <v>7</v>
      </c>
      <c r="E2369" s="10" t="s">
        <v>9</v>
      </c>
      <c r="F2369" s="10">
        <v>89</v>
      </c>
      <c r="G2369" s="12" t="s">
        <v>8</v>
      </c>
      <c r="H2369" s="3" t="str">
        <f t="shared" si="36"/>
        <v>https://samhd-tx.mydhd.com/webadmin/dhd_134/paper/_paper_inspection_food.cfm?inspectionID=1569687&amp;parentTableName=tblInspection&amp;dsn=DHD_134&amp;&amp;domainID=134&amp;wguid=1367&amp;wgunm=sysact&amp;wgdmn=134#</v>
      </c>
    </row>
    <row r="2370" spans="1:8" ht="16" x14ac:dyDescent="0.2">
      <c r="A2370" s="4" t="s">
        <v>4588</v>
      </c>
      <c r="B2370" s="5" t="s">
        <v>930</v>
      </c>
      <c r="C2370" s="6">
        <v>43720</v>
      </c>
      <c r="D2370" s="5">
        <v>9</v>
      </c>
      <c r="E2370" s="5" t="s">
        <v>9</v>
      </c>
      <c r="F2370" s="5">
        <v>100</v>
      </c>
      <c r="G2370" s="7" t="s">
        <v>8</v>
      </c>
      <c r="H2370" s="3" t="str">
        <f t="shared" si="36"/>
        <v>https://samhd-tx.mydhd.com/webadmin/dhd_134/paper/_paper_inspection_food.cfm?inspectionID=1569511&amp;parentTableName=tblInspection&amp;dsn=DHD_134&amp;&amp;domainID=134&amp;wguid=1367&amp;wgunm=sysact&amp;wgdmn=134#</v>
      </c>
    </row>
    <row r="2371" spans="1:8" ht="16" x14ac:dyDescent="0.2">
      <c r="A2371" s="9" t="s">
        <v>4589</v>
      </c>
      <c r="B2371" s="10" t="s">
        <v>4565</v>
      </c>
      <c r="C2371" s="11">
        <v>43720</v>
      </c>
      <c r="D2371" s="10">
        <v>13</v>
      </c>
      <c r="E2371" s="10" t="s">
        <v>17</v>
      </c>
      <c r="F2371" s="10">
        <v>97</v>
      </c>
      <c r="G2371" s="12" t="s">
        <v>8</v>
      </c>
      <c r="H2371" s="3" t="str">
        <f t="shared" ref="H2371:H2434" si="37" xml:space="preserve"> GetURL(G2371)</f>
        <v>https://samhd-tx.mydhd.com/webadmin/dhd_134/paper/_paper_inspection_food.cfm?inspectionID=1569615&amp;parentTableName=tblInspection&amp;dsn=DHD_134&amp;&amp;domainID=134&amp;wguid=1367&amp;wgunm=sysact&amp;wgdmn=134#</v>
      </c>
    </row>
    <row r="2372" spans="1:8" ht="32" x14ac:dyDescent="0.2">
      <c r="A2372" s="4" t="s">
        <v>4590</v>
      </c>
      <c r="B2372" s="5" t="s">
        <v>4591</v>
      </c>
      <c r="C2372" s="6">
        <v>43720</v>
      </c>
      <c r="D2372" s="5">
        <v>26</v>
      </c>
      <c r="E2372" s="5" t="s">
        <v>7</v>
      </c>
      <c r="F2372" s="5">
        <v>90</v>
      </c>
      <c r="G2372" s="7" t="s">
        <v>8</v>
      </c>
      <c r="H2372" s="3" t="str">
        <f t="shared" si="37"/>
        <v>https://samhd-tx.mydhd.com/webadmin/dhd_134/paper/_paper_inspection_food.cfm?inspectionID=1569526&amp;parentTableName=tblInspection&amp;dsn=DHD_134&amp;&amp;domainID=134&amp;wguid=1367&amp;wgunm=sysact&amp;wgdmn=134#</v>
      </c>
    </row>
    <row r="2373" spans="1:8" ht="32" x14ac:dyDescent="0.2">
      <c r="A2373" s="9" t="s">
        <v>4592</v>
      </c>
      <c r="B2373" s="10" t="s">
        <v>4593</v>
      </c>
      <c r="C2373" s="11">
        <v>43720</v>
      </c>
      <c r="D2373" s="10">
        <v>6</v>
      </c>
      <c r="E2373" s="10" t="s">
        <v>9</v>
      </c>
      <c r="F2373" s="10">
        <v>100</v>
      </c>
      <c r="G2373" s="12" t="s">
        <v>8</v>
      </c>
      <c r="H2373" s="3" t="str">
        <f t="shared" si="37"/>
        <v>https://samhd-tx.mydhd.com/webadmin/dhd_134/paper/_paper_inspection_food.cfm?inspectionID=1569508&amp;parentTableName=tblInspection&amp;dsn=DHD_134&amp;&amp;domainID=134&amp;wguid=1367&amp;wgunm=sysact&amp;wgdmn=134#</v>
      </c>
    </row>
    <row r="2374" spans="1:8" ht="16" x14ac:dyDescent="0.2">
      <c r="A2374" s="4" t="s">
        <v>4594</v>
      </c>
      <c r="B2374" s="5" t="s">
        <v>4595</v>
      </c>
      <c r="C2374" s="6">
        <v>43720</v>
      </c>
      <c r="D2374" s="5">
        <v>24</v>
      </c>
      <c r="E2374" s="5" t="s">
        <v>7</v>
      </c>
      <c r="F2374" s="5">
        <v>88</v>
      </c>
      <c r="G2374" s="7" t="s">
        <v>8</v>
      </c>
      <c r="H2374" s="3" t="str">
        <f t="shared" si="37"/>
        <v>https://samhd-tx.mydhd.com/webadmin/dhd_134/paper/_paper_inspection_food.cfm?inspectionID=1569656&amp;parentTableName=tblInspection&amp;dsn=DHD_134&amp;&amp;domainID=134&amp;wguid=1367&amp;wgunm=sysact&amp;wgdmn=134#</v>
      </c>
    </row>
    <row r="2375" spans="1:8" ht="16" x14ac:dyDescent="0.2">
      <c r="A2375" s="9" t="s">
        <v>4596</v>
      </c>
      <c r="B2375" s="10" t="s">
        <v>4597</v>
      </c>
      <c r="C2375" s="11">
        <v>43720</v>
      </c>
      <c r="D2375" s="10">
        <v>23</v>
      </c>
      <c r="E2375" s="10" t="s">
        <v>7</v>
      </c>
      <c r="F2375" s="10">
        <v>98</v>
      </c>
      <c r="G2375" s="12" t="s">
        <v>8</v>
      </c>
      <c r="H2375" s="3" t="str">
        <f t="shared" si="37"/>
        <v>https://samhd-tx.mydhd.com/webadmin/dhd_134/paper/_paper_inspection_food.cfm?inspectionID=1569673&amp;parentTableName=tblInspection&amp;dsn=DHD_134&amp;&amp;domainID=134&amp;wguid=1367&amp;wgunm=sysact&amp;wgdmn=134#</v>
      </c>
    </row>
    <row r="2376" spans="1:8" ht="32" x14ac:dyDescent="0.2">
      <c r="A2376" s="4" t="s">
        <v>4598</v>
      </c>
      <c r="B2376" s="5" t="s">
        <v>2665</v>
      </c>
      <c r="C2376" s="6">
        <v>43720</v>
      </c>
      <c r="D2376" s="5">
        <v>36</v>
      </c>
      <c r="E2376" s="5" t="s">
        <v>12</v>
      </c>
      <c r="F2376" s="5">
        <v>97</v>
      </c>
      <c r="G2376" s="7" t="s">
        <v>8</v>
      </c>
      <c r="H2376" s="3" t="str">
        <f t="shared" si="37"/>
        <v>https://samhd-tx.mydhd.com/webadmin/dhd_134/paper/_paper_inspection_food.cfm?inspectionID=1569569&amp;parentTableName=tblInspection&amp;dsn=DHD_134&amp;&amp;domainID=134&amp;wguid=1367&amp;wgunm=sysact&amp;wgdmn=134#</v>
      </c>
    </row>
    <row r="2377" spans="1:8" ht="16" x14ac:dyDescent="0.2">
      <c r="A2377" s="9" t="s">
        <v>4599</v>
      </c>
      <c r="B2377" s="10" t="s">
        <v>4565</v>
      </c>
      <c r="C2377" s="11">
        <v>43720</v>
      </c>
      <c r="D2377" s="10">
        <v>13</v>
      </c>
      <c r="E2377" s="10" t="s">
        <v>17</v>
      </c>
      <c r="F2377" s="10">
        <v>95</v>
      </c>
      <c r="G2377" s="12" t="s">
        <v>8</v>
      </c>
      <c r="H2377" s="3" t="str">
        <f t="shared" si="37"/>
        <v>https://samhd-tx.mydhd.com/webadmin/dhd_134/paper/_paper_inspection_food.cfm?inspectionID=1569612&amp;parentTableName=tblInspection&amp;dsn=DHD_134&amp;&amp;domainID=134&amp;wguid=1367&amp;wgunm=sysact&amp;wgdmn=134#</v>
      </c>
    </row>
    <row r="2378" spans="1:8" ht="32" x14ac:dyDescent="0.2">
      <c r="A2378" s="4" t="s">
        <v>4600</v>
      </c>
      <c r="B2378" s="5" t="s">
        <v>382</v>
      </c>
      <c r="C2378" s="6">
        <v>43720</v>
      </c>
      <c r="D2378" s="5">
        <v>31</v>
      </c>
      <c r="E2378" s="5" t="s">
        <v>12</v>
      </c>
      <c r="F2378" s="5">
        <v>95</v>
      </c>
      <c r="G2378" s="7" t="s">
        <v>8</v>
      </c>
      <c r="H2378" s="3" t="str">
        <f t="shared" si="37"/>
        <v>https://samhd-tx.mydhd.com/webadmin/dhd_134/paper/_paper_inspection_food.cfm?inspectionID=1569598&amp;parentTableName=tblInspection&amp;dsn=DHD_134&amp;&amp;domainID=134&amp;wguid=1367&amp;wgunm=sysact&amp;wgdmn=134#</v>
      </c>
    </row>
    <row r="2379" spans="1:8" ht="16" x14ac:dyDescent="0.2">
      <c r="A2379" s="9" t="s">
        <v>4601</v>
      </c>
      <c r="B2379" s="10" t="s">
        <v>4602</v>
      </c>
      <c r="C2379" s="11">
        <v>43720</v>
      </c>
      <c r="D2379" s="10">
        <v>27</v>
      </c>
      <c r="E2379" s="10" t="s">
        <v>7</v>
      </c>
      <c r="F2379" s="10">
        <v>95</v>
      </c>
      <c r="G2379" s="12" t="s">
        <v>8</v>
      </c>
      <c r="H2379" s="3" t="str">
        <f t="shared" si="37"/>
        <v>https://samhd-tx.mydhd.com/webadmin/dhd_134/paper/_paper_inspection_food.cfm?inspectionID=1569575&amp;parentTableName=tblInspection&amp;dsn=DHD_134&amp;&amp;domainID=134&amp;wguid=1367&amp;wgunm=sysact&amp;wgdmn=134#</v>
      </c>
    </row>
    <row r="2380" spans="1:8" ht="16" x14ac:dyDescent="0.2">
      <c r="A2380" s="4" t="s">
        <v>4603</v>
      </c>
      <c r="B2380" s="5" t="s">
        <v>4604</v>
      </c>
      <c r="C2380" s="6">
        <v>43720</v>
      </c>
      <c r="D2380" s="5">
        <v>8</v>
      </c>
      <c r="E2380" s="5" t="s">
        <v>9</v>
      </c>
      <c r="F2380" s="5">
        <v>96</v>
      </c>
      <c r="G2380" s="7" t="s">
        <v>8</v>
      </c>
      <c r="H2380" s="3" t="str">
        <f t="shared" si="37"/>
        <v>https://samhd-tx.mydhd.com/webadmin/dhd_134/paper/_paper_inspection_food.cfm?inspectionID=1569583&amp;parentTableName=tblInspection&amp;dsn=DHD_134&amp;&amp;domainID=134&amp;wguid=1367&amp;wgunm=sysact&amp;wgdmn=134#</v>
      </c>
    </row>
    <row r="2381" spans="1:8" ht="16" x14ac:dyDescent="0.2">
      <c r="A2381" s="9" t="s">
        <v>4605</v>
      </c>
      <c r="B2381" s="10" t="s">
        <v>4565</v>
      </c>
      <c r="C2381" s="11">
        <v>43720</v>
      </c>
      <c r="D2381" s="10">
        <v>13</v>
      </c>
      <c r="E2381" s="10" t="s">
        <v>17</v>
      </c>
      <c r="F2381" s="10">
        <v>97</v>
      </c>
      <c r="G2381" s="12" t="s">
        <v>8</v>
      </c>
      <c r="H2381" s="3" t="str">
        <f t="shared" si="37"/>
        <v>https://samhd-tx.mydhd.com/webadmin/dhd_134/paper/_paper_inspection_food.cfm?inspectionID=1569618&amp;parentTableName=tblInspection&amp;dsn=DHD_134&amp;&amp;domainID=134&amp;wguid=1367&amp;wgunm=sysact&amp;wgdmn=134#</v>
      </c>
    </row>
    <row r="2382" spans="1:8" ht="16" x14ac:dyDescent="0.2">
      <c r="A2382" s="4" t="s">
        <v>209</v>
      </c>
      <c r="B2382" s="5" t="s">
        <v>210</v>
      </c>
      <c r="C2382" s="6">
        <v>43720</v>
      </c>
      <c r="D2382" s="5">
        <v>21</v>
      </c>
      <c r="E2382" s="5" t="s">
        <v>7</v>
      </c>
      <c r="F2382" s="5">
        <v>88</v>
      </c>
      <c r="G2382" s="7" t="s">
        <v>8</v>
      </c>
      <c r="H2382" s="3" t="str">
        <f t="shared" si="37"/>
        <v>https://samhd-tx.mydhd.com/webadmin/dhd_134/paper/_paper_inspection_food.cfm?inspectionID=1569657&amp;parentTableName=tblInspection&amp;dsn=DHD_134&amp;&amp;domainID=134&amp;wguid=1367&amp;wgunm=sysact&amp;wgdmn=134#</v>
      </c>
    </row>
    <row r="2383" spans="1:8" ht="32" x14ac:dyDescent="0.2">
      <c r="A2383" s="9" t="s">
        <v>4606</v>
      </c>
      <c r="B2383" s="10" t="s">
        <v>4585</v>
      </c>
      <c r="C2383" s="11">
        <v>43720</v>
      </c>
      <c r="D2383" s="10">
        <v>16</v>
      </c>
      <c r="E2383" s="10" t="s">
        <v>17</v>
      </c>
      <c r="F2383" s="10">
        <v>93</v>
      </c>
      <c r="G2383" s="12" t="s">
        <v>8</v>
      </c>
      <c r="H2383" s="3" t="str">
        <f t="shared" si="37"/>
        <v>https://samhd-tx.mydhd.com/webadmin/dhd_134/paper/_paper_inspection_food.cfm?inspectionID=1569689&amp;parentTableName=tblInspection&amp;dsn=DHD_134&amp;&amp;domainID=134&amp;wguid=1367&amp;wgunm=sysact&amp;wgdmn=134#</v>
      </c>
    </row>
    <row r="2384" spans="1:8" ht="16" x14ac:dyDescent="0.2">
      <c r="A2384" s="4" t="s">
        <v>4607</v>
      </c>
      <c r="B2384" s="5" t="s">
        <v>4608</v>
      </c>
      <c r="C2384" s="6">
        <v>43720</v>
      </c>
      <c r="D2384" s="5">
        <v>12</v>
      </c>
      <c r="E2384" s="5" t="s">
        <v>17</v>
      </c>
      <c r="F2384" s="5">
        <v>100</v>
      </c>
      <c r="G2384" s="7" t="s">
        <v>8</v>
      </c>
      <c r="H2384" s="3" t="str">
        <f t="shared" si="37"/>
        <v>https://samhd-tx.mydhd.com/webadmin/dhd_134/paper/_paper_inspection_food.cfm?inspectionID=1569552&amp;parentTableName=tblInspection&amp;dsn=DHD_134&amp;&amp;domainID=134&amp;wguid=1367&amp;wgunm=sysact&amp;wgdmn=134#</v>
      </c>
    </row>
    <row r="2385" spans="1:8" ht="16" x14ac:dyDescent="0.2">
      <c r="A2385" s="9" t="s">
        <v>4609</v>
      </c>
      <c r="B2385" s="10" t="s">
        <v>462</v>
      </c>
      <c r="C2385" s="11">
        <v>43720</v>
      </c>
      <c r="D2385" s="10">
        <v>10</v>
      </c>
      <c r="E2385" s="10" t="s">
        <v>17</v>
      </c>
      <c r="F2385" s="10">
        <v>100</v>
      </c>
      <c r="G2385" s="12" t="s">
        <v>8</v>
      </c>
      <c r="H2385" s="3" t="str">
        <f t="shared" si="37"/>
        <v>https://samhd-tx.mydhd.com/webadmin/dhd_134/paper/_paper_inspection_food.cfm?inspectionID=1569521&amp;parentTableName=tblInspection&amp;dsn=DHD_134&amp;&amp;domainID=134&amp;wguid=1367&amp;wgunm=sysact&amp;wgdmn=134#</v>
      </c>
    </row>
    <row r="2386" spans="1:8" ht="16" x14ac:dyDescent="0.2">
      <c r="A2386" s="4" t="s">
        <v>4610</v>
      </c>
      <c r="B2386" s="5" t="s">
        <v>4565</v>
      </c>
      <c r="C2386" s="6">
        <v>43720</v>
      </c>
      <c r="D2386" s="5">
        <v>13</v>
      </c>
      <c r="E2386" s="5" t="s">
        <v>17</v>
      </c>
      <c r="F2386" s="5">
        <v>100</v>
      </c>
      <c r="G2386" s="7" t="s">
        <v>8</v>
      </c>
      <c r="H2386" s="3" t="str">
        <f t="shared" si="37"/>
        <v>https://samhd-tx.mydhd.com/webadmin/dhd_134/paper/_paper_inspection_food.cfm?inspectionID=1569613&amp;parentTableName=tblInspection&amp;dsn=DHD_134&amp;&amp;domainID=134&amp;wguid=1367&amp;wgunm=sysact&amp;wgdmn=134#</v>
      </c>
    </row>
    <row r="2387" spans="1:8" ht="32" x14ac:dyDescent="0.2">
      <c r="A2387" s="9" t="s">
        <v>1139</v>
      </c>
      <c r="B2387" s="10" t="s">
        <v>1140</v>
      </c>
      <c r="C2387" s="11">
        <v>43720</v>
      </c>
      <c r="D2387" s="10">
        <v>10</v>
      </c>
      <c r="E2387" s="10" t="s">
        <v>17</v>
      </c>
      <c r="F2387" s="10">
        <v>96</v>
      </c>
      <c r="G2387" s="12" t="s">
        <v>8</v>
      </c>
      <c r="H2387" s="3" t="str">
        <f t="shared" si="37"/>
        <v>https://samhd-tx.mydhd.com/webadmin/dhd_134/paper/_paper_inspection_food.cfm?inspectionID=1569624&amp;parentTableName=tblInspection&amp;dsn=DHD_134&amp;&amp;domainID=134&amp;wguid=1367&amp;wgunm=sysact&amp;wgdmn=134#</v>
      </c>
    </row>
    <row r="2388" spans="1:8" ht="32" x14ac:dyDescent="0.2">
      <c r="A2388" s="4" t="s">
        <v>4611</v>
      </c>
      <c r="B2388" s="5" t="s">
        <v>4612</v>
      </c>
      <c r="C2388" s="6">
        <v>43720</v>
      </c>
      <c r="D2388" s="5">
        <v>18</v>
      </c>
      <c r="E2388" s="5" t="s">
        <v>17</v>
      </c>
      <c r="F2388" s="5">
        <v>95</v>
      </c>
      <c r="G2388" s="7" t="s">
        <v>8</v>
      </c>
      <c r="H2388" s="3" t="str">
        <f t="shared" si="37"/>
        <v>https://samhd-tx.mydhd.com/webadmin/dhd_134/paper/_paper_inspection_food.cfm?inspectionID=1569648&amp;parentTableName=tblInspection&amp;dsn=DHD_134&amp;&amp;domainID=134&amp;wguid=1367&amp;wgunm=sysact&amp;wgdmn=134#</v>
      </c>
    </row>
    <row r="2389" spans="1:8" ht="16" x14ac:dyDescent="0.2">
      <c r="A2389" s="9" t="s">
        <v>1492</v>
      </c>
      <c r="B2389" s="10" t="s">
        <v>1493</v>
      </c>
      <c r="C2389" s="11">
        <v>43720</v>
      </c>
      <c r="D2389" s="10">
        <v>7</v>
      </c>
      <c r="E2389" s="10" t="s">
        <v>9</v>
      </c>
      <c r="F2389" s="10">
        <v>100</v>
      </c>
      <c r="G2389" s="12" t="s">
        <v>8</v>
      </c>
      <c r="H2389" s="3" t="str">
        <f t="shared" si="37"/>
        <v>https://samhd-tx.mydhd.com/webadmin/dhd_134/paper/_paper_inspection_food.cfm?inspectionID=1569577&amp;parentTableName=tblInspection&amp;dsn=DHD_134&amp;&amp;domainID=134&amp;wguid=1367&amp;wgunm=sysact&amp;wgdmn=134#</v>
      </c>
    </row>
    <row r="2390" spans="1:8" ht="16" x14ac:dyDescent="0.2">
      <c r="A2390" s="4" t="s">
        <v>168</v>
      </c>
      <c r="B2390" s="5" t="s">
        <v>169</v>
      </c>
      <c r="C2390" s="6">
        <v>43720</v>
      </c>
      <c r="D2390" s="5">
        <v>10</v>
      </c>
      <c r="E2390" s="5" t="s">
        <v>17</v>
      </c>
      <c r="F2390" s="5">
        <v>97</v>
      </c>
      <c r="G2390" s="7" t="s">
        <v>8</v>
      </c>
      <c r="H2390" s="3" t="str">
        <f t="shared" si="37"/>
        <v>https://samhd-tx.mydhd.com/webadmin/dhd_134/paper/_paper_inspection_food.cfm?inspectionID=1569652&amp;parentTableName=tblInspection&amp;dsn=DHD_134&amp;&amp;domainID=134&amp;wguid=1367&amp;wgunm=sysact&amp;wgdmn=134#</v>
      </c>
    </row>
    <row r="2391" spans="1:8" ht="16" x14ac:dyDescent="0.2">
      <c r="A2391" s="9" t="s">
        <v>4613</v>
      </c>
      <c r="B2391" s="10" t="s">
        <v>4614</v>
      </c>
      <c r="C2391" s="11">
        <v>43720</v>
      </c>
      <c r="D2391" s="10">
        <v>12</v>
      </c>
      <c r="E2391" s="10" t="s">
        <v>17</v>
      </c>
      <c r="F2391" s="10">
        <v>100</v>
      </c>
      <c r="G2391" s="12" t="s">
        <v>8</v>
      </c>
      <c r="H2391" s="3" t="str">
        <f t="shared" si="37"/>
        <v>https://samhd-tx.mydhd.com/webadmin/dhd_134/paper/_paper_inspection_food.cfm?inspectionID=1569666&amp;parentTableName=tblInspection&amp;dsn=DHD_134&amp;&amp;domainID=134&amp;wguid=1367&amp;wgunm=sysact&amp;wgdmn=134#</v>
      </c>
    </row>
    <row r="2392" spans="1:8" ht="16" x14ac:dyDescent="0.2">
      <c r="A2392" s="4" t="s">
        <v>4615</v>
      </c>
      <c r="B2392" s="5" t="s">
        <v>4616</v>
      </c>
      <c r="C2392" s="6">
        <v>43720</v>
      </c>
      <c r="D2392" s="5">
        <v>33</v>
      </c>
      <c r="E2392" s="5" t="s">
        <v>12</v>
      </c>
      <c r="F2392" s="5">
        <v>94</v>
      </c>
      <c r="G2392" s="7" t="s">
        <v>8</v>
      </c>
      <c r="H2392" s="3" t="str">
        <f t="shared" si="37"/>
        <v>https://samhd-tx.mydhd.com/webadmin/dhd_134/paper/_paper_inspection_food.cfm?inspectionID=1569614&amp;parentTableName=tblInspection&amp;dsn=DHD_134&amp;&amp;domainID=134&amp;wguid=1367&amp;wgunm=sysact&amp;wgdmn=134#</v>
      </c>
    </row>
    <row r="2393" spans="1:8" ht="32" x14ac:dyDescent="0.2">
      <c r="A2393" s="9" t="s">
        <v>4617</v>
      </c>
      <c r="B2393" s="10" t="s">
        <v>4618</v>
      </c>
      <c r="C2393" s="11">
        <v>43720</v>
      </c>
      <c r="D2393" s="10">
        <v>26</v>
      </c>
      <c r="E2393" s="10" t="s">
        <v>7</v>
      </c>
      <c r="F2393" s="10">
        <v>84</v>
      </c>
      <c r="G2393" s="12" t="s">
        <v>8</v>
      </c>
      <c r="H2393" s="3" t="str">
        <f t="shared" si="37"/>
        <v>https://samhd-tx.mydhd.com/webadmin/dhd_134/paper/_paper_inspection_food.cfm?inspectionID=1569660&amp;parentTableName=tblInspection&amp;dsn=DHD_134&amp;&amp;domainID=134&amp;wguid=1367&amp;wgunm=sysact&amp;wgdmn=134#</v>
      </c>
    </row>
    <row r="2394" spans="1:8" ht="16" x14ac:dyDescent="0.2">
      <c r="A2394" s="4" t="s">
        <v>4619</v>
      </c>
      <c r="B2394" s="5" t="s">
        <v>4620</v>
      </c>
      <c r="C2394" s="6">
        <v>43720</v>
      </c>
      <c r="D2394" s="5">
        <v>33</v>
      </c>
      <c r="E2394" s="5" t="s">
        <v>12</v>
      </c>
      <c r="F2394" s="5">
        <v>100</v>
      </c>
      <c r="G2394" s="7" t="s">
        <v>8</v>
      </c>
      <c r="H2394" s="3" t="str">
        <f t="shared" si="37"/>
        <v>https://samhd-tx.mydhd.com/webadmin/dhd_134/paper/_paper_inspection_food.cfm?inspectionID=1569667&amp;parentTableName=tblInspection&amp;dsn=DHD_134&amp;&amp;domainID=134&amp;wguid=1367&amp;wgunm=sysact&amp;wgdmn=134#</v>
      </c>
    </row>
    <row r="2395" spans="1:8" ht="16" x14ac:dyDescent="0.2">
      <c r="A2395" s="9" t="s">
        <v>4621</v>
      </c>
      <c r="B2395" s="10" t="s">
        <v>4622</v>
      </c>
      <c r="C2395" s="11">
        <v>43720</v>
      </c>
      <c r="D2395" s="10">
        <v>28</v>
      </c>
      <c r="E2395" s="10" t="s">
        <v>12</v>
      </c>
      <c r="F2395" s="10">
        <v>100</v>
      </c>
      <c r="G2395" s="12" t="s">
        <v>8</v>
      </c>
      <c r="H2395" s="3" t="str">
        <f t="shared" si="37"/>
        <v>https://samhd-tx.mydhd.com/webadmin/dhd_134/paper/_paper_inspection_food.cfm?inspectionID=1569684&amp;parentTableName=tblInspection&amp;dsn=DHD_134&amp;&amp;domainID=134&amp;wguid=1367&amp;wgunm=sysact&amp;wgdmn=134#</v>
      </c>
    </row>
    <row r="2396" spans="1:8" ht="16" x14ac:dyDescent="0.2">
      <c r="A2396" s="4" t="s">
        <v>4623</v>
      </c>
      <c r="B2396" s="5" t="s">
        <v>4624</v>
      </c>
      <c r="C2396" s="6">
        <v>43720</v>
      </c>
      <c r="D2396" s="5">
        <v>8</v>
      </c>
      <c r="E2396" s="5" t="s">
        <v>9</v>
      </c>
      <c r="F2396" s="5">
        <v>91</v>
      </c>
      <c r="G2396" s="7" t="s">
        <v>8</v>
      </c>
      <c r="H2396" s="3" t="str">
        <f t="shared" si="37"/>
        <v>https://samhd-tx.mydhd.com/webadmin/dhd_134/paper/_paper_inspection_food.cfm?inspectionID=1569596&amp;parentTableName=tblInspection&amp;dsn=DHD_134&amp;&amp;domainID=134&amp;wguid=1367&amp;wgunm=sysact&amp;wgdmn=134#</v>
      </c>
    </row>
    <row r="2397" spans="1:8" ht="16" x14ac:dyDescent="0.2">
      <c r="A2397" s="9" t="s">
        <v>4625</v>
      </c>
      <c r="B2397" s="10" t="s">
        <v>4626</v>
      </c>
      <c r="C2397" s="11">
        <v>43720</v>
      </c>
      <c r="D2397" s="10">
        <v>8</v>
      </c>
      <c r="E2397" s="10" t="s">
        <v>9</v>
      </c>
      <c r="F2397" s="10">
        <v>93</v>
      </c>
      <c r="G2397" s="12" t="s">
        <v>8</v>
      </c>
      <c r="H2397" s="3" t="str">
        <f t="shared" si="37"/>
        <v>https://samhd-tx.mydhd.com/webadmin/dhd_134/paper/_paper_inspection_food.cfm?inspectionID=1569515&amp;parentTableName=tblInspection&amp;dsn=DHD_134&amp;&amp;domainID=134&amp;wguid=1367&amp;wgunm=sysact&amp;wgdmn=134#</v>
      </c>
    </row>
    <row r="2398" spans="1:8" ht="16" x14ac:dyDescent="0.2">
      <c r="A2398" s="4" t="s">
        <v>475</v>
      </c>
      <c r="B2398" s="5" t="s">
        <v>4565</v>
      </c>
      <c r="C2398" s="6">
        <v>43720</v>
      </c>
      <c r="D2398" s="5">
        <v>13</v>
      </c>
      <c r="E2398" s="5" t="s">
        <v>17</v>
      </c>
      <c r="F2398" s="5">
        <v>92</v>
      </c>
      <c r="G2398" s="7" t="s">
        <v>8</v>
      </c>
      <c r="H2398" s="3" t="str">
        <f t="shared" si="37"/>
        <v>https://samhd-tx.mydhd.com/webadmin/dhd_134/paper/_paper_inspection_food.cfm?inspectionID=1569623&amp;parentTableName=tblInspection&amp;dsn=DHD_134&amp;&amp;domainID=134&amp;wguid=1367&amp;wgunm=sysact&amp;wgdmn=134#</v>
      </c>
    </row>
    <row r="2399" spans="1:8" ht="16" x14ac:dyDescent="0.2">
      <c r="A2399" s="9" t="s">
        <v>148</v>
      </c>
      <c r="B2399" s="10" t="s">
        <v>149</v>
      </c>
      <c r="C2399" s="11">
        <v>43720</v>
      </c>
      <c r="D2399" s="10">
        <v>8</v>
      </c>
      <c r="E2399" s="10" t="s">
        <v>9</v>
      </c>
      <c r="F2399" s="10">
        <v>88</v>
      </c>
      <c r="G2399" s="12" t="s">
        <v>8</v>
      </c>
      <c r="H2399" s="3" t="str">
        <f t="shared" si="37"/>
        <v>https://samhd-tx.mydhd.com/webadmin/dhd_134/paper/_paper_inspection_food.cfm?inspectionID=1569564&amp;parentTableName=tblInspection&amp;dsn=DHD_134&amp;&amp;domainID=134&amp;wguid=1367&amp;wgunm=sysact&amp;wgdmn=134#</v>
      </c>
    </row>
    <row r="2400" spans="1:8" ht="32" x14ac:dyDescent="0.2">
      <c r="A2400" s="4" t="s">
        <v>95</v>
      </c>
      <c r="B2400" s="5" t="s">
        <v>96</v>
      </c>
      <c r="C2400" s="6">
        <v>43720</v>
      </c>
      <c r="D2400" s="5">
        <v>34</v>
      </c>
      <c r="E2400" s="5" t="s">
        <v>12</v>
      </c>
      <c r="F2400" s="5">
        <v>100</v>
      </c>
      <c r="G2400" s="7" t="s">
        <v>8</v>
      </c>
      <c r="H2400" s="3" t="str">
        <f t="shared" si="37"/>
        <v>https://samhd-tx.mydhd.com/webadmin/dhd_134/paper/_paper_inspection_food.cfm?inspectionID=1569545&amp;parentTableName=tblInspection&amp;dsn=DHD_134&amp;&amp;domainID=134&amp;wguid=1367&amp;wgunm=sysact&amp;wgdmn=134#</v>
      </c>
    </row>
    <row r="2401" spans="1:8" ht="16" x14ac:dyDescent="0.2">
      <c r="A2401" s="9" t="s">
        <v>4627</v>
      </c>
      <c r="B2401" s="10" t="s">
        <v>4565</v>
      </c>
      <c r="C2401" s="11">
        <v>43720</v>
      </c>
      <c r="D2401" s="10">
        <v>13</v>
      </c>
      <c r="E2401" s="10" t="s">
        <v>17</v>
      </c>
      <c r="F2401" s="10">
        <v>100</v>
      </c>
      <c r="G2401" s="12" t="s">
        <v>8</v>
      </c>
      <c r="H2401" s="3" t="str">
        <f t="shared" si="37"/>
        <v>https://samhd-tx.mydhd.com/webadmin/dhd_134/paper/_paper_inspection_food.cfm?inspectionID=1569621&amp;parentTableName=tblInspection&amp;dsn=DHD_134&amp;&amp;domainID=134&amp;wguid=1367&amp;wgunm=sysact&amp;wgdmn=134#</v>
      </c>
    </row>
    <row r="2402" spans="1:8" ht="16" x14ac:dyDescent="0.2">
      <c r="A2402" s="4" t="s">
        <v>123</v>
      </c>
      <c r="B2402" s="5" t="s">
        <v>124</v>
      </c>
      <c r="C2402" s="6">
        <v>43720</v>
      </c>
      <c r="D2402" s="5">
        <v>24</v>
      </c>
      <c r="E2402" s="5" t="s">
        <v>7</v>
      </c>
      <c r="F2402" s="5">
        <v>95</v>
      </c>
      <c r="G2402" s="7" t="s">
        <v>8</v>
      </c>
      <c r="H2402" s="3" t="str">
        <f t="shared" si="37"/>
        <v>https://samhd-tx.mydhd.com/webadmin/dhd_134/paper/_paper_inspection_food.cfm?inspectionID=1569609&amp;parentTableName=tblInspection&amp;dsn=DHD_134&amp;&amp;domainID=134&amp;wguid=1367&amp;wgunm=sysact&amp;wgdmn=134#</v>
      </c>
    </row>
    <row r="2403" spans="1:8" ht="16" x14ac:dyDescent="0.2">
      <c r="A2403" s="9" t="s">
        <v>4628</v>
      </c>
      <c r="B2403" s="10" t="s">
        <v>4629</v>
      </c>
      <c r="C2403" s="11">
        <v>43720</v>
      </c>
      <c r="D2403" s="10">
        <v>3</v>
      </c>
      <c r="E2403" s="10" t="s">
        <v>9</v>
      </c>
      <c r="F2403" s="10">
        <v>94</v>
      </c>
      <c r="G2403" s="12" t="s">
        <v>8</v>
      </c>
      <c r="H2403" s="3" t="str">
        <f t="shared" si="37"/>
        <v>https://samhd-tx.mydhd.com/webadmin/dhd_134/paper/_paper_inspection_food.cfm?inspectionID=1569573&amp;parentTableName=tblInspection&amp;dsn=DHD_134&amp;&amp;domainID=134&amp;wguid=1367&amp;wgunm=sysact&amp;wgdmn=134#</v>
      </c>
    </row>
    <row r="2404" spans="1:8" ht="16" x14ac:dyDescent="0.2">
      <c r="A2404" s="4" t="s">
        <v>4630</v>
      </c>
      <c r="B2404" s="5" t="s">
        <v>4631</v>
      </c>
      <c r="C2404" s="6">
        <v>43720</v>
      </c>
      <c r="D2404" s="5">
        <v>27</v>
      </c>
      <c r="E2404" s="5" t="s">
        <v>7</v>
      </c>
      <c r="F2404" s="5">
        <v>92</v>
      </c>
      <c r="G2404" s="7" t="s">
        <v>8</v>
      </c>
      <c r="H2404" s="3" t="str">
        <f t="shared" si="37"/>
        <v>https://samhd-tx.mydhd.com/webadmin/dhd_134/paper/_paper_inspection_food.cfm?inspectionID=1569570&amp;parentTableName=tblInspection&amp;dsn=DHD_134&amp;&amp;domainID=134&amp;wguid=1367&amp;wgunm=sysact&amp;wgdmn=134#</v>
      </c>
    </row>
    <row r="2405" spans="1:8" ht="32" x14ac:dyDescent="0.2">
      <c r="A2405" s="9" t="s">
        <v>65</v>
      </c>
      <c r="B2405" s="10" t="s">
        <v>66</v>
      </c>
      <c r="C2405" s="11">
        <v>43720</v>
      </c>
      <c r="D2405" s="10">
        <v>34</v>
      </c>
      <c r="E2405" s="10" t="s">
        <v>12</v>
      </c>
      <c r="F2405" s="10">
        <v>96</v>
      </c>
      <c r="G2405" s="12" t="s">
        <v>8</v>
      </c>
      <c r="H2405" s="3" t="str">
        <f t="shared" si="37"/>
        <v>https://samhd-tx.mydhd.com/webadmin/dhd_134/paper/_paper_inspection_food.cfm?inspectionID=1569629&amp;parentTableName=tblInspection&amp;dsn=DHD_134&amp;&amp;domainID=134&amp;wguid=1367&amp;wgunm=sysact&amp;wgdmn=134#</v>
      </c>
    </row>
    <row r="2406" spans="1:8" ht="32" x14ac:dyDescent="0.2">
      <c r="A2406" s="4" t="s">
        <v>4632</v>
      </c>
      <c r="B2406" s="5" t="s">
        <v>4633</v>
      </c>
      <c r="C2406" s="6">
        <v>43720</v>
      </c>
      <c r="D2406" s="5">
        <v>20</v>
      </c>
      <c r="E2406" s="5" t="s">
        <v>7</v>
      </c>
      <c r="F2406" s="5">
        <v>91</v>
      </c>
      <c r="G2406" s="7" t="s">
        <v>8</v>
      </c>
      <c r="H2406" s="3" t="str">
        <f t="shared" si="37"/>
        <v>https://samhd-tx.mydhd.com/webadmin/dhd_134/paper/_paper_inspection_food.cfm?inspectionID=1569581&amp;parentTableName=tblInspection&amp;dsn=DHD_134&amp;&amp;domainID=134&amp;wguid=1367&amp;wgunm=sysact&amp;wgdmn=134#</v>
      </c>
    </row>
    <row r="2407" spans="1:8" ht="32" x14ac:dyDescent="0.2">
      <c r="A2407" s="9" t="s">
        <v>4634</v>
      </c>
      <c r="B2407" s="10" t="s">
        <v>4635</v>
      </c>
      <c r="C2407" s="11">
        <v>43720</v>
      </c>
      <c r="D2407" s="10">
        <v>31</v>
      </c>
      <c r="E2407" s="10" t="s">
        <v>12</v>
      </c>
      <c r="F2407" s="10">
        <v>100</v>
      </c>
      <c r="G2407" s="12" t="s">
        <v>8</v>
      </c>
      <c r="H2407" s="3" t="str">
        <f t="shared" si="37"/>
        <v>https://samhd-tx.mydhd.com/webadmin/dhd_134/paper/_paper_inspection_food.cfm?inspectionID=1569646&amp;parentTableName=tblInspection&amp;dsn=DHD_134&amp;&amp;domainID=134&amp;wguid=1367&amp;wgunm=sysact&amp;wgdmn=134#</v>
      </c>
    </row>
    <row r="2408" spans="1:8" ht="16" x14ac:dyDescent="0.2">
      <c r="A2408" s="4" t="s">
        <v>4636</v>
      </c>
      <c r="B2408" s="5" t="s">
        <v>4637</v>
      </c>
      <c r="C2408" s="6">
        <v>43720</v>
      </c>
      <c r="D2408" s="5">
        <v>9</v>
      </c>
      <c r="E2408" s="5" t="s">
        <v>9</v>
      </c>
      <c r="F2408" s="5">
        <v>100</v>
      </c>
      <c r="G2408" s="7" t="s">
        <v>8</v>
      </c>
      <c r="H2408" s="3" t="str">
        <f t="shared" si="37"/>
        <v>https://samhd-tx.mydhd.com/webadmin/dhd_134/paper/_paper_inspection_food.cfm?inspectionID=1569610&amp;parentTableName=tblInspection&amp;dsn=DHD_134&amp;&amp;domainID=134&amp;wguid=1367&amp;wgunm=sysact&amp;wgdmn=134#</v>
      </c>
    </row>
    <row r="2409" spans="1:8" ht="32" x14ac:dyDescent="0.2">
      <c r="A2409" s="9" t="s">
        <v>4638</v>
      </c>
      <c r="B2409" s="10" t="s">
        <v>4639</v>
      </c>
      <c r="C2409" s="11">
        <v>43720</v>
      </c>
      <c r="D2409" s="10">
        <v>1</v>
      </c>
      <c r="E2409" s="10" t="s">
        <v>9</v>
      </c>
      <c r="F2409" s="10">
        <v>92</v>
      </c>
      <c r="G2409" s="12" t="s">
        <v>8</v>
      </c>
      <c r="H2409" s="3" t="str">
        <f t="shared" si="37"/>
        <v>https://samhd-tx.mydhd.com/webadmin/dhd_134/paper/_paper_inspection_food.cfm?inspectionID=1569592&amp;parentTableName=tblInspection&amp;dsn=DHD_134&amp;&amp;domainID=134&amp;wguid=1367&amp;wgunm=sysact&amp;wgdmn=134#</v>
      </c>
    </row>
    <row r="2410" spans="1:8" ht="32" x14ac:dyDescent="0.2">
      <c r="A2410" s="4" t="s">
        <v>4640</v>
      </c>
      <c r="B2410" s="5" t="s">
        <v>382</v>
      </c>
      <c r="C2410" s="6">
        <v>43720</v>
      </c>
      <c r="D2410" s="5">
        <v>31</v>
      </c>
      <c r="E2410" s="5" t="s">
        <v>12</v>
      </c>
      <c r="F2410" s="5">
        <v>90</v>
      </c>
      <c r="G2410" s="7" t="s">
        <v>8</v>
      </c>
      <c r="H2410" s="3" t="str">
        <f t="shared" si="37"/>
        <v>https://samhd-tx.mydhd.com/webadmin/dhd_134/paper/_paper_inspection_food.cfm?inspectionID=1569535&amp;parentTableName=tblInspection&amp;dsn=DHD_134&amp;&amp;domainID=134&amp;wguid=1367&amp;wgunm=sysact&amp;wgdmn=134#</v>
      </c>
    </row>
    <row r="2411" spans="1:8" ht="32" x14ac:dyDescent="0.2">
      <c r="A2411" s="9" t="s">
        <v>4641</v>
      </c>
      <c r="B2411" s="10" t="s">
        <v>4642</v>
      </c>
      <c r="C2411" s="11">
        <v>43720</v>
      </c>
      <c r="D2411" s="10">
        <v>33</v>
      </c>
      <c r="E2411" s="10" t="s">
        <v>12</v>
      </c>
      <c r="F2411" s="10">
        <v>87</v>
      </c>
      <c r="G2411" s="12" t="s">
        <v>8</v>
      </c>
      <c r="H2411" s="3" t="str">
        <f t="shared" si="37"/>
        <v>https://samhd-tx.mydhd.com/webadmin/dhd_134/paper/_paper_inspection_food.cfm?inspectionID=1569558&amp;parentTableName=tblInspection&amp;dsn=DHD_134&amp;&amp;domainID=134&amp;wguid=1367&amp;wgunm=sysact&amp;wgdmn=134#</v>
      </c>
    </row>
    <row r="2412" spans="1:8" ht="32" x14ac:dyDescent="0.2">
      <c r="A2412" s="4" t="s">
        <v>4643</v>
      </c>
      <c r="B2412" s="5" t="s">
        <v>4644</v>
      </c>
      <c r="C2412" s="6">
        <v>43720</v>
      </c>
      <c r="D2412" s="5">
        <v>26</v>
      </c>
      <c r="E2412" s="5" t="s">
        <v>7</v>
      </c>
      <c r="F2412" s="5">
        <v>82</v>
      </c>
      <c r="G2412" s="7" t="s">
        <v>8</v>
      </c>
      <c r="H2412" s="3" t="str">
        <f t="shared" si="37"/>
        <v>https://samhd-tx.mydhd.com/webadmin/dhd_134/paper/_paper_inspection_food.cfm?inspectionID=1569588&amp;parentTableName=tblInspection&amp;dsn=DHD_134&amp;&amp;domainID=134&amp;wguid=1367&amp;wgunm=sysact&amp;wgdmn=134#</v>
      </c>
    </row>
    <row r="2413" spans="1:8" ht="32" x14ac:dyDescent="0.2">
      <c r="A2413" s="9" t="s">
        <v>4645</v>
      </c>
      <c r="B2413" s="10" t="s">
        <v>4646</v>
      </c>
      <c r="C2413" s="11">
        <v>43720</v>
      </c>
      <c r="D2413" s="10">
        <v>1</v>
      </c>
      <c r="E2413" s="10" t="s">
        <v>9</v>
      </c>
      <c r="F2413" s="10">
        <v>96</v>
      </c>
      <c r="G2413" s="12" t="s">
        <v>8</v>
      </c>
      <c r="H2413" s="3" t="str">
        <f t="shared" si="37"/>
        <v>https://samhd-tx.mydhd.com/webadmin/dhd_134/paper/_paper_inspection_food.cfm?inspectionID=1569663&amp;parentTableName=tblInspection&amp;dsn=DHD_134&amp;&amp;domainID=134&amp;wguid=1367&amp;wgunm=sysact&amp;wgdmn=134#</v>
      </c>
    </row>
    <row r="2414" spans="1:8" ht="32" x14ac:dyDescent="0.2">
      <c r="A2414" s="4" t="s">
        <v>429</v>
      </c>
      <c r="B2414" s="5" t="s">
        <v>430</v>
      </c>
      <c r="C2414" s="6">
        <v>43720</v>
      </c>
      <c r="D2414" s="5">
        <v>32</v>
      </c>
      <c r="E2414" s="5" t="s">
        <v>12</v>
      </c>
      <c r="F2414" s="5">
        <v>90</v>
      </c>
      <c r="G2414" s="7" t="s">
        <v>8</v>
      </c>
      <c r="H2414" s="3" t="str">
        <f t="shared" si="37"/>
        <v>https://samhd-tx.mydhd.com/webadmin/dhd_134/paper/_paper_inspection_food.cfm?inspectionID=1569683&amp;parentTableName=tblInspection&amp;dsn=DHD_134&amp;&amp;domainID=134&amp;wguid=1367&amp;wgunm=sysact&amp;wgdmn=134#</v>
      </c>
    </row>
    <row r="2415" spans="1:8" ht="32" x14ac:dyDescent="0.2">
      <c r="A2415" s="9" t="s">
        <v>4647</v>
      </c>
      <c r="B2415" s="10" t="s">
        <v>4648</v>
      </c>
      <c r="C2415" s="11">
        <v>43720</v>
      </c>
      <c r="D2415" s="10">
        <v>28</v>
      </c>
      <c r="E2415" s="10" t="s">
        <v>12</v>
      </c>
      <c r="F2415" s="10">
        <v>100</v>
      </c>
      <c r="G2415" s="12" t="s">
        <v>8</v>
      </c>
      <c r="H2415" s="3" t="str">
        <f t="shared" si="37"/>
        <v>https://samhd-tx.mydhd.com/webadmin/dhd_134/paper/_paper_inspection_food.cfm?inspectionID=1569602&amp;parentTableName=tblInspection&amp;dsn=DHD_134&amp;&amp;domainID=134&amp;wguid=1367&amp;wgunm=sysact&amp;wgdmn=134#</v>
      </c>
    </row>
    <row r="2416" spans="1:8" ht="16" x14ac:dyDescent="0.2">
      <c r="A2416" s="4" t="s">
        <v>4649</v>
      </c>
      <c r="B2416" s="5" t="s">
        <v>4650</v>
      </c>
      <c r="C2416" s="6">
        <v>43720</v>
      </c>
      <c r="D2416" s="5">
        <v>17</v>
      </c>
      <c r="E2416" s="5" t="s">
        <v>17</v>
      </c>
      <c r="F2416" s="5">
        <v>97</v>
      </c>
      <c r="G2416" s="7" t="s">
        <v>8</v>
      </c>
      <c r="H2416" s="3" t="str">
        <f t="shared" si="37"/>
        <v>https://samhd-tx.mydhd.com/webadmin/dhd_134/paper/_paper_inspection_food.cfm?inspectionID=1569522&amp;parentTableName=tblInspection&amp;dsn=DHD_134&amp;&amp;domainID=134&amp;wguid=1367&amp;wgunm=sysact&amp;wgdmn=134#</v>
      </c>
    </row>
    <row r="2417" spans="1:8" ht="32" x14ac:dyDescent="0.2">
      <c r="A2417" s="9" t="s">
        <v>4651</v>
      </c>
      <c r="B2417" s="10" t="s">
        <v>4652</v>
      </c>
      <c r="C2417" s="11">
        <v>43720</v>
      </c>
      <c r="D2417" s="10">
        <v>26</v>
      </c>
      <c r="E2417" s="10" t="s">
        <v>7</v>
      </c>
      <c r="F2417" s="10">
        <v>96</v>
      </c>
      <c r="G2417" s="12" t="s">
        <v>8</v>
      </c>
      <c r="H2417" s="3" t="str">
        <f t="shared" si="37"/>
        <v>https://samhd-tx.mydhd.com/webadmin/dhd_134/paper/_paper_inspection_food.cfm?inspectionID=1569604&amp;parentTableName=tblInspection&amp;dsn=DHD_134&amp;&amp;domainID=134&amp;wguid=1367&amp;wgunm=sysact&amp;wgdmn=134#</v>
      </c>
    </row>
    <row r="2418" spans="1:8" ht="32" x14ac:dyDescent="0.2">
      <c r="A2418" s="4" t="s">
        <v>3334</v>
      </c>
      <c r="B2418" s="5" t="s">
        <v>4653</v>
      </c>
      <c r="C2418" s="6">
        <v>43720</v>
      </c>
      <c r="D2418" s="5">
        <v>19</v>
      </c>
      <c r="E2418" s="5" t="s">
        <v>7</v>
      </c>
      <c r="F2418" s="5">
        <v>90</v>
      </c>
      <c r="G2418" s="7" t="s">
        <v>8</v>
      </c>
      <c r="H2418" s="3" t="str">
        <f t="shared" si="37"/>
        <v>https://samhd-tx.mydhd.com/webadmin/dhd_134/paper/_paper_inspection_food.cfm?inspectionID=1569513&amp;parentTableName=tblInspection&amp;dsn=DHD_134&amp;&amp;domainID=134&amp;wguid=1367&amp;wgunm=sysact&amp;wgdmn=134#</v>
      </c>
    </row>
    <row r="2419" spans="1:8" ht="16" x14ac:dyDescent="0.2">
      <c r="A2419" s="9" t="s">
        <v>4654</v>
      </c>
      <c r="B2419" s="10" t="s">
        <v>4655</v>
      </c>
      <c r="C2419" s="11">
        <v>43720</v>
      </c>
      <c r="D2419" s="10">
        <v>3</v>
      </c>
      <c r="E2419" s="10" t="s">
        <v>9</v>
      </c>
      <c r="F2419" s="10">
        <v>100</v>
      </c>
      <c r="G2419" s="12" t="s">
        <v>8</v>
      </c>
      <c r="H2419" s="3" t="str">
        <f t="shared" si="37"/>
        <v>https://samhd-tx.mydhd.com/webadmin/dhd_134/paper/_paper_inspection_food.cfm?inspectionID=1569632&amp;parentTableName=tblInspection&amp;dsn=DHD_134&amp;&amp;domainID=134&amp;wguid=1367&amp;wgunm=sysact&amp;wgdmn=134#</v>
      </c>
    </row>
    <row r="2420" spans="1:8" ht="16" x14ac:dyDescent="0.2">
      <c r="A2420" s="4" t="s">
        <v>4656</v>
      </c>
      <c r="B2420" s="5" t="s">
        <v>4657</v>
      </c>
      <c r="C2420" s="6">
        <v>43720</v>
      </c>
      <c r="D2420" s="5">
        <v>27</v>
      </c>
      <c r="E2420" s="5" t="s">
        <v>7</v>
      </c>
      <c r="F2420" s="5">
        <v>89</v>
      </c>
      <c r="G2420" s="7" t="s">
        <v>8</v>
      </c>
      <c r="H2420" s="3" t="str">
        <f t="shared" si="37"/>
        <v>https://samhd-tx.mydhd.com/webadmin/dhd_134/paper/_paper_inspection_food.cfm?inspectionID=1569635&amp;parentTableName=tblInspection&amp;dsn=DHD_134&amp;&amp;domainID=134&amp;wguid=1367&amp;wgunm=sysact&amp;wgdmn=134#</v>
      </c>
    </row>
    <row r="2421" spans="1:8" ht="16" x14ac:dyDescent="0.2">
      <c r="A2421" s="9" t="s">
        <v>4658</v>
      </c>
      <c r="B2421" s="10" t="s">
        <v>4659</v>
      </c>
      <c r="C2421" s="11">
        <v>43720</v>
      </c>
      <c r="D2421" s="10">
        <v>5</v>
      </c>
      <c r="E2421" s="10" t="s">
        <v>9</v>
      </c>
      <c r="F2421" s="10">
        <v>94</v>
      </c>
      <c r="G2421" s="12" t="s">
        <v>8</v>
      </c>
      <c r="H2421" s="3" t="str">
        <f t="shared" si="37"/>
        <v>https://samhd-tx.mydhd.com/webadmin/dhd_134/paper/_paper_inspection_food.cfm?inspectionID=1569636&amp;parentTableName=tblInspection&amp;dsn=DHD_134&amp;&amp;domainID=134&amp;wguid=1367&amp;wgunm=sysact&amp;wgdmn=134#</v>
      </c>
    </row>
    <row r="2422" spans="1:8" ht="16" x14ac:dyDescent="0.2">
      <c r="A2422" s="4" t="s">
        <v>2365</v>
      </c>
      <c r="B2422" s="5" t="s">
        <v>4660</v>
      </c>
      <c r="C2422" s="6">
        <v>43720</v>
      </c>
      <c r="D2422" s="5">
        <v>6</v>
      </c>
      <c r="E2422" s="5" t="s">
        <v>9</v>
      </c>
      <c r="F2422" s="5">
        <v>100</v>
      </c>
      <c r="G2422" s="7" t="s">
        <v>8</v>
      </c>
      <c r="H2422" s="3" t="str">
        <f t="shared" si="37"/>
        <v>https://samhd-tx.mydhd.com/webadmin/dhd_134/paper/_paper_inspection_food.cfm?inspectionID=1569529&amp;parentTableName=tblInspection&amp;dsn=DHD_134&amp;&amp;domainID=134&amp;wguid=1367&amp;wgunm=sysact&amp;wgdmn=134#</v>
      </c>
    </row>
    <row r="2423" spans="1:8" ht="16" x14ac:dyDescent="0.2">
      <c r="A2423" s="9" t="s">
        <v>2365</v>
      </c>
      <c r="B2423" s="10" t="s">
        <v>4660</v>
      </c>
      <c r="C2423" s="11">
        <v>43720</v>
      </c>
      <c r="D2423" s="10">
        <v>6</v>
      </c>
      <c r="E2423" s="10" t="s">
        <v>9</v>
      </c>
      <c r="F2423" s="10">
        <v>100</v>
      </c>
      <c r="G2423" s="12" t="s">
        <v>8</v>
      </c>
      <c r="H2423" s="3" t="str">
        <f t="shared" si="37"/>
        <v>https://samhd-tx.mydhd.com/webadmin/dhd_134/paper/_paper_inspection_food.cfm?inspectionID=1569531&amp;parentTableName=tblInspection&amp;dsn=DHD_134&amp;&amp;domainID=134&amp;wguid=1367&amp;wgunm=sysact&amp;wgdmn=134#</v>
      </c>
    </row>
    <row r="2424" spans="1:8" ht="16" x14ac:dyDescent="0.2">
      <c r="A2424" s="4" t="s">
        <v>4661</v>
      </c>
      <c r="B2424" s="5" t="s">
        <v>1842</v>
      </c>
      <c r="C2424" s="6">
        <v>43720</v>
      </c>
      <c r="D2424" s="5">
        <v>12</v>
      </c>
      <c r="E2424" s="5" t="s">
        <v>17</v>
      </c>
      <c r="F2424" s="5">
        <v>92</v>
      </c>
      <c r="G2424" s="7" t="s">
        <v>8</v>
      </c>
      <c r="H2424" s="3" t="str">
        <f t="shared" si="37"/>
        <v>https://samhd-tx.mydhd.com/webadmin/dhd_134/paper/_paper_inspection_food.cfm?inspectionID=1569630&amp;parentTableName=tblInspection&amp;dsn=DHD_134&amp;&amp;domainID=134&amp;wguid=1367&amp;wgunm=sysact&amp;wgdmn=134#</v>
      </c>
    </row>
    <row r="2425" spans="1:8" ht="16" x14ac:dyDescent="0.2">
      <c r="A2425" s="9" t="s">
        <v>4662</v>
      </c>
      <c r="B2425" s="10" t="s">
        <v>4663</v>
      </c>
      <c r="C2425" s="11">
        <v>43720</v>
      </c>
      <c r="D2425" s="10">
        <v>19</v>
      </c>
      <c r="E2425" s="10" t="s">
        <v>7</v>
      </c>
      <c r="F2425" s="10">
        <v>96</v>
      </c>
      <c r="G2425" s="12" t="s">
        <v>8</v>
      </c>
      <c r="H2425" s="3" t="str">
        <f t="shared" si="37"/>
        <v>https://samhd-tx.mydhd.com/webadmin/dhd_134/paper/_paper_inspection_food.cfm?inspectionID=1569607&amp;parentTableName=tblInspection&amp;dsn=DHD_134&amp;&amp;domainID=134&amp;wguid=1367&amp;wgunm=sysact&amp;wgdmn=134#</v>
      </c>
    </row>
    <row r="2426" spans="1:8" ht="16" x14ac:dyDescent="0.2">
      <c r="A2426" s="4" t="s">
        <v>4664</v>
      </c>
      <c r="B2426" s="5" t="s">
        <v>4665</v>
      </c>
      <c r="C2426" s="6">
        <v>43720</v>
      </c>
      <c r="D2426" s="5">
        <v>24</v>
      </c>
      <c r="E2426" s="5" t="s">
        <v>7</v>
      </c>
      <c r="F2426" s="5">
        <v>100</v>
      </c>
      <c r="G2426" s="7" t="s">
        <v>8</v>
      </c>
      <c r="H2426" s="3" t="str">
        <f t="shared" si="37"/>
        <v>https://samhd-tx.mydhd.com/webadmin/dhd_134/paper/_paper_inspection_food.cfm?inspectionID=1569597&amp;parentTableName=tblInspection&amp;dsn=DHD_134&amp;&amp;domainID=134&amp;wguid=1367&amp;wgunm=sysact&amp;wgdmn=134#</v>
      </c>
    </row>
    <row r="2427" spans="1:8" ht="16" x14ac:dyDescent="0.2">
      <c r="A2427" s="9" t="s">
        <v>4666</v>
      </c>
      <c r="B2427" s="10" t="s">
        <v>4667</v>
      </c>
      <c r="C2427" s="11">
        <v>43720</v>
      </c>
      <c r="D2427" s="10">
        <v>5</v>
      </c>
      <c r="E2427" s="10" t="s">
        <v>9</v>
      </c>
      <c r="F2427" s="10">
        <v>100</v>
      </c>
      <c r="G2427" s="12" t="s">
        <v>8</v>
      </c>
      <c r="H2427" s="3" t="str">
        <f t="shared" si="37"/>
        <v>https://samhd-tx.mydhd.com/webadmin/dhd_134/paper/_paper_inspection_food.cfm?inspectionID=1569509&amp;parentTableName=tblInspection&amp;dsn=DHD_134&amp;&amp;domainID=134&amp;wguid=1367&amp;wgunm=sysact&amp;wgdmn=134#</v>
      </c>
    </row>
    <row r="2428" spans="1:8" ht="32" x14ac:dyDescent="0.2">
      <c r="A2428" s="4" t="s">
        <v>4668</v>
      </c>
      <c r="B2428" s="5" t="s">
        <v>4669</v>
      </c>
      <c r="C2428" s="6">
        <v>43720</v>
      </c>
      <c r="D2428" s="5">
        <v>28</v>
      </c>
      <c r="E2428" s="5" t="s">
        <v>12</v>
      </c>
      <c r="F2428" s="5">
        <v>96</v>
      </c>
      <c r="G2428" s="7" t="s">
        <v>8</v>
      </c>
      <c r="H2428" s="3" t="str">
        <f t="shared" si="37"/>
        <v>https://samhd-tx.mydhd.com/webadmin/dhd_134/paper/_paper_inspection_food.cfm?inspectionID=1569497&amp;parentTableName=tblInspection&amp;dsn=DHD_134&amp;&amp;domainID=134&amp;wguid=1367&amp;wgunm=sysact&amp;wgdmn=134#</v>
      </c>
    </row>
    <row r="2429" spans="1:8" ht="32" x14ac:dyDescent="0.2">
      <c r="A2429" s="9" t="s">
        <v>4670</v>
      </c>
      <c r="B2429" s="10" t="s">
        <v>4671</v>
      </c>
      <c r="C2429" s="11">
        <v>43720</v>
      </c>
      <c r="D2429" s="10">
        <v>6</v>
      </c>
      <c r="E2429" s="10" t="s">
        <v>9</v>
      </c>
      <c r="F2429" s="10">
        <v>100</v>
      </c>
      <c r="G2429" s="12" t="s">
        <v>8</v>
      </c>
      <c r="H2429" s="3" t="str">
        <f t="shared" si="37"/>
        <v>https://samhd-tx.mydhd.com/webadmin/dhd_134/paper/_paper_inspection_food.cfm?inspectionID=1569625&amp;parentTableName=tblInspection&amp;dsn=DHD_134&amp;&amp;domainID=134&amp;wguid=1367&amp;wgunm=sysact&amp;wgdmn=134#</v>
      </c>
    </row>
    <row r="2430" spans="1:8" ht="32" x14ac:dyDescent="0.2">
      <c r="A2430" s="4" t="s">
        <v>4672</v>
      </c>
      <c r="B2430" s="5" t="s">
        <v>4673</v>
      </c>
      <c r="C2430" s="6">
        <v>43720</v>
      </c>
      <c r="D2430" s="5">
        <v>25</v>
      </c>
      <c r="E2430" s="5" t="s">
        <v>7</v>
      </c>
      <c r="F2430" s="5">
        <v>99</v>
      </c>
      <c r="G2430" s="7" t="s">
        <v>8</v>
      </c>
      <c r="H2430" s="3" t="str">
        <f t="shared" si="37"/>
        <v>https://samhd-tx.mydhd.com/webadmin/dhd_134/paper/_paper_inspection_food.cfm?inspectionID=1569633&amp;parentTableName=tblInspection&amp;dsn=DHD_134&amp;&amp;domainID=134&amp;wguid=1367&amp;wgunm=sysact&amp;wgdmn=134#</v>
      </c>
    </row>
    <row r="2431" spans="1:8" ht="16" x14ac:dyDescent="0.2">
      <c r="A2431" s="9" t="s">
        <v>3205</v>
      </c>
      <c r="B2431" s="10" t="s">
        <v>4565</v>
      </c>
      <c r="C2431" s="11">
        <v>43720</v>
      </c>
      <c r="D2431" s="10">
        <v>13</v>
      </c>
      <c r="E2431" s="10" t="s">
        <v>17</v>
      </c>
      <c r="F2431" s="10">
        <v>100</v>
      </c>
      <c r="G2431" s="12" t="s">
        <v>8</v>
      </c>
      <c r="H2431" s="3" t="str">
        <f t="shared" si="37"/>
        <v>https://samhd-tx.mydhd.com/webadmin/dhd_134/paper/_paper_inspection_food.cfm?inspectionID=1569611&amp;parentTableName=tblInspection&amp;dsn=DHD_134&amp;&amp;domainID=134&amp;wguid=1367&amp;wgunm=sysact&amp;wgdmn=134#</v>
      </c>
    </row>
    <row r="2432" spans="1:8" ht="32" x14ac:dyDescent="0.2">
      <c r="A2432" s="4" t="s">
        <v>4674</v>
      </c>
      <c r="B2432" s="5" t="s">
        <v>4675</v>
      </c>
      <c r="C2432" s="6">
        <v>43720</v>
      </c>
      <c r="D2432" s="5">
        <v>23</v>
      </c>
      <c r="E2432" s="5" t="s">
        <v>7</v>
      </c>
      <c r="F2432" s="5">
        <v>96</v>
      </c>
      <c r="G2432" s="7" t="s">
        <v>8</v>
      </c>
      <c r="H2432" s="3" t="str">
        <f t="shared" si="37"/>
        <v>https://samhd-tx.mydhd.com/webadmin/dhd_134/paper/_paper_inspection_food.cfm?inspectionID=1569619&amp;parentTableName=tblInspection&amp;dsn=DHD_134&amp;&amp;domainID=134&amp;wguid=1367&amp;wgunm=sysact&amp;wgdmn=134#</v>
      </c>
    </row>
    <row r="2433" spans="1:8" ht="16" x14ac:dyDescent="0.2">
      <c r="A2433" s="9" t="s">
        <v>4676</v>
      </c>
      <c r="B2433" s="10" t="s">
        <v>4677</v>
      </c>
      <c r="C2433" s="11">
        <v>43720</v>
      </c>
      <c r="D2433" s="10">
        <v>23</v>
      </c>
      <c r="E2433" s="10" t="s">
        <v>7</v>
      </c>
      <c r="F2433" s="10">
        <v>96</v>
      </c>
      <c r="G2433" s="12" t="s">
        <v>8</v>
      </c>
      <c r="H2433" s="3" t="str">
        <f t="shared" si="37"/>
        <v>https://samhd-tx.mydhd.com/webadmin/dhd_134/paper/_paper_inspection_food.cfm?inspectionID=1569642&amp;parentTableName=tblInspection&amp;dsn=DHD_134&amp;&amp;domainID=134&amp;wguid=1367&amp;wgunm=sysact&amp;wgdmn=134#</v>
      </c>
    </row>
    <row r="2434" spans="1:8" ht="32" x14ac:dyDescent="0.2">
      <c r="A2434" s="4" t="s">
        <v>4678</v>
      </c>
      <c r="B2434" s="5" t="s">
        <v>4679</v>
      </c>
      <c r="C2434" s="6">
        <v>43720</v>
      </c>
      <c r="D2434" s="5">
        <v>32</v>
      </c>
      <c r="E2434" s="5" t="s">
        <v>12</v>
      </c>
      <c r="F2434" s="5">
        <v>93</v>
      </c>
      <c r="G2434" s="7" t="s">
        <v>8</v>
      </c>
      <c r="H2434" s="3" t="str">
        <f t="shared" si="37"/>
        <v>https://samhd-tx.mydhd.com/webadmin/dhd_134/paper/_paper_inspection_food.cfm?inspectionID=1569562&amp;parentTableName=tblInspection&amp;dsn=DHD_134&amp;&amp;domainID=134&amp;wguid=1367&amp;wgunm=sysact&amp;wgdmn=134#</v>
      </c>
    </row>
    <row r="2435" spans="1:8" ht="16" x14ac:dyDescent="0.2">
      <c r="A2435" s="9" t="s">
        <v>4680</v>
      </c>
      <c r="B2435" s="10" t="s">
        <v>4681</v>
      </c>
      <c r="C2435" s="11">
        <v>43720</v>
      </c>
      <c r="D2435" s="10">
        <v>18</v>
      </c>
      <c r="E2435" s="10" t="s">
        <v>17</v>
      </c>
      <c r="F2435" s="10">
        <v>98</v>
      </c>
      <c r="G2435" s="12" t="s">
        <v>8</v>
      </c>
      <c r="H2435" s="3" t="str">
        <f t="shared" ref="H2435:H2498" si="38" xml:space="preserve"> GetURL(G2435)</f>
        <v>https://samhd-tx.mydhd.com/webadmin/dhd_134/paper/_paper_inspection_food.cfm?inspectionID=1569543&amp;parentTableName=tblInspection&amp;dsn=DHD_134&amp;&amp;domainID=134&amp;wguid=1367&amp;wgunm=sysact&amp;wgdmn=134#</v>
      </c>
    </row>
    <row r="2436" spans="1:8" ht="16" x14ac:dyDescent="0.2">
      <c r="A2436" s="4" t="s">
        <v>4682</v>
      </c>
      <c r="B2436" s="5" t="s">
        <v>1678</v>
      </c>
      <c r="C2436" s="6">
        <v>43720</v>
      </c>
      <c r="D2436" s="5">
        <v>4</v>
      </c>
      <c r="E2436" s="5" t="s">
        <v>9</v>
      </c>
      <c r="F2436" s="5">
        <v>97</v>
      </c>
      <c r="G2436" s="7" t="s">
        <v>8</v>
      </c>
      <c r="H2436" s="3" t="str">
        <f t="shared" si="38"/>
        <v>https://samhd-tx.mydhd.com/webadmin/dhd_134/paper/_paper_inspection_food.cfm?inspectionID=1569622&amp;parentTableName=tblInspection&amp;dsn=DHD_134&amp;&amp;domainID=134&amp;wguid=1367&amp;wgunm=sysact&amp;wgdmn=134#</v>
      </c>
    </row>
    <row r="2437" spans="1:8" ht="16" x14ac:dyDescent="0.2">
      <c r="A2437" s="9" t="s">
        <v>4683</v>
      </c>
      <c r="B2437" s="10" t="s">
        <v>4684</v>
      </c>
      <c r="C2437" s="11">
        <v>43720</v>
      </c>
      <c r="D2437" s="10">
        <v>20</v>
      </c>
      <c r="E2437" s="10" t="s">
        <v>7</v>
      </c>
      <c r="F2437" s="10">
        <v>91</v>
      </c>
      <c r="G2437" s="12" t="s">
        <v>8</v>
      </c>
      <c r="H2437" s="3" t="str">
        <f t="shared" si="38"/>
        <v>https://samhd-tx.mydhd.com/webadmin/dhd_134/paper/_paper_inspection_food.cfm?inspectionID=1569561&amp;parentTableName=tblInspection&amp;dsn=DHD_134&amp;&amp;domainID=134&amp;wguid=1367&amp;wgunm=sysact&amp;wgdmn=134#</v>
      </c>
    </row>
    <row r="2438" spans="1:8" ht="16" x14ac:dyDescent="0.2">
      <c r="A2438" s="4" t="s">
        <v>4685</v>
      </c>
      <c r="B2438" s="5" t="s">
        <v>4686</v>
      </c>
      <c r="C2438" s="6">
        <v>43720</v>
      </c>
      <c r="D2438" s="5">
        <v>17</v>
      </c>
      <c r="E2438" s="5" t="s">
        <v>17</v>
      </c>
      <c r="F2438" s="5">
        <v>98</v>
      </c>
      <c r="G2438" s="7" t="s">
        <v>8</v>
      </c>
      <c r="H2438" s="3" t="str">
        <f t="shared" si="38"/>
        <v>https://samhd-tx.mydhd.com/webadmin/dhd_134/paper/_paper_inspection_food.cfm?inspectionID=1569566&amp;parentTableName=tblInspection&amp;dsn=DHD_134&amp;&amp;domainID=134&amp;wguid=1367&amp;wgunm=sysact&amp;wgdmn=134#</v>
      </c>
    </row>
    <row r="2439" spans="1:8" ht="16" x14ac:dyDescent="0.2">
      <c r="A2439" s="9" t="s">
        <v>4687</v>
      </c>
      <c r="B2439" s="10" t="s">
        <v>4688</v>
      </c>
      <c r="C2439" s="11">
        <v>43720</v>
      </c>
      <c r="D2439" s="10">
        <v>36</v>
      </c>
      <c r="E2439" s="10" t="s">
        <v>12</v>
      </c>
      <c r="F2439" s="10">
        <v>96</v>
      </c>
      <c r="G2439" s="12" t="s">
        <v>8</v>
      </c>
      <c r="H2439" s="3" t="str">
        <f t="shared" si="38"/>
        <v>https://samhd-tx.mydhd.com/webadmin/dhd_134/paper/_paper_inspection_food.cfm?inspectionID=1569662&amp;parentTableName=tblInspection&amp;dsn=DHD_134&amp;&amp;domainID=134&amp;wguid=1367&amp;wgunm=sysact&amp;wgdmn=134#</v>
      </c>
    </row>
    <row r="2440" spans="1:8" ht="16" x14ac:dyDescent="0.2">
      <c r="A2440" s="4" t="s">
        <v>4689</v>
      </c>
      <c r="B2440" s="5" t="s">
        <v>4688</v>
      </c>
      <c r="C2440" s="6">
        <v>43720</v>
      </c>
      <c r="D2440" s="5">
        <v>36</v>
      </c>
      <c r="E2440" s="5" t="s">
        <v>12</v>
      </c>
      <c r="F2440" s="5">
        <v>98</v>
      </c>
      <c r="G2440" s="7" t="s">
        <v>8</v>
      </c>
      <c r="H2440" s="3" t="str">
        <f t="shared" si="38"/>
        <v>https://samhd-tx.mydhd.com/webadmin/dhd_134/paper/_paper_inspection_food.cfm?inspectionID=1569645&amp;parentTableName=tblInspection&amp;dsn=DHD_134&amp;&amp;domainID=134&amp;wguid=1367&amp;wgunm=sysact&amp;wgdmn=134#</v>
      </c>
    </row>
    <row r="2441" spans="1:8" ht="16" x14ac:dyDescent="0.2">
      <c r="A2441" s="9" t="s">
        <v>4690</v>
      </c>
      <c r="B2441" s="10" t="s">
        <v>4688</v>
      </c>
      <c r="C2441" s="11">
        <v>43720</v>
      </c>
      <c r="D2441" s="10">
        <v>36</v>
      </c>
      <c r="E2441" s="10" t="s">
        <v>12</v>
      </c>
      <c r="F2441" s="10">
        <v>99</v>
      </c>
      <c r="G2441" s="12" t="s">
        <v>8</v>
      </c>
      <c r="H2441" s="3" t="str">
        <f t="shared" si="38"/>
        <v>https://samhd-tx.mydhd.com/webadmin/dhd_134/paper/_paper_inspection_food.cfm?inspectionID=1569638&amp;parentTableName=tblInspection&amp;dsn=DHD_134&amp;&amp;domainID=134&amp;wguid=1367&amp;wgunm=sysact&amp;wgdmn=134#</v>
      </c>
    </row>
    <row r="2442" spans="1:8" ht="16" x14ac:dyDescent="0.2">
      <c r="A2442" s="4" t="s">
        <v>4691</v>
      </c>
      <c r="B2442" s="5" t="s">
        <v>4688</v>
      </c>
      <c r="C2442" s="6">
        <v>43720</v>
      </c>
      <c r="D2442" s="5">
        <v>36</v>
      </c>
      <c r="E2442" s="5" t="s">
        <v>12</v>
      </c>
      <c r="F2442" s="5">
        <v>100</v>
      </c>
      <c r="G2442" s="7" t="s">
        <v>8</v>
      </c>
      <c r="H2442" s="3" t="str">
        <f t="shared" si="38"/>
        <v>https://samhd-tx.mydhd.com/webadmin/dhd_134/paper/_paper_inspection_food.cfm?inspectionID=1569665&amp;parentTableName=tblInspection&amp;dsn=DHD_134&amp;&amp;domainID=134&amp;wguid=1367&amp;wgunm=sysact&amp;wgdmn=134#</v>
      </c>
    </row>
    <row r="2443" spans="1:8" ht="16" x14ac:dyDescent="0.2">
      <c r="A2443" s="9" t="s">
        <v>4692</v>
      </c>
      <c r="B2443" s="10" t="s">
        <v>4693</v>
      </c>
      <c r="C2443" s="11">
        <v>43720</v>
      </c>
      <c r="D2443" s="10">
        <v>8</v>
      </c>
      <c r="E2443" s="10" t="s">
        <v>9</v>
      </c>
      <c r="F2443" s="10">
        <v>96</v>
      </c>
      <c r="G2443" s="12" t="s">
        <v>8</v>
      </c>
      <c r="H2443" s="3" t="str">
        <f t="shared" si="38"/>
        <v>https://samhd-tx.mydhd.com/webadmin/dhd_134/paper/_paper_inspection_food.cfm?inspectionID=1569641&amp;parentTableName=tblInspection&amp;dsn=DHD_134&amp;&amp;domainID=134&amp;wguid=1367&amp;wgunm=sysact&amp;wgdmn=134#</v>
      </c>
    </row>
    <row r="2444" spans="1:8" ht="16" x14ac:dyDescent="0.2">
      <c r="A2444" s="4" t="s">
        <v>4694</v>
      </c>
      <c r="B2444" s="5" t="s">
        <v>4695</v>
      </c>
      <c r="C2444" s="6">
        <v>43720</v>
      </c>
      <c r="D2444" s="5">
        <v>21</v>
      </c>
      <c r="E2444" s="5" t="s">
        <v>7</v>
      </c>
      <c r="F2444" s="5">
        <v>100</v>
      </c>
      <c r="G2444" s="7" t="s">
        <v>8</v>
      </c>
      <c r="H2444" s="3" t="str">
        <f t="shared" si="38"/>
        <v>https://samhd-tx.mydhd.com/webadmin/dhd_134/paper/_paper_inspection_food.cfm?inspectionID=1569532&amp;parentTableName=tblInspection&amp;dsn=DHD_134&amp;&amp;domainID=134&amp;wguid=1367&amp;wgunm=sysact&amp;wgdmn=134#</v>
      </c>
    </row>
    <row r="2445" spans="1:8" ht="16" x14ac:dyDescent="0.2">
      <c r="A2445" s="9" t="s">
        <v>4696</v>
      </c>
      <c r="B2445" s="10" t="s">
        <v>4697</v>
      </c>
      <c r="C2445" s="11">
        <v>43720</v>
      </c>
      <c r="D2445" s="10">
        <v>6</v>
      </c>
      <c r="E2445" s="10" t="s">
        <v>9</v>
      </c>
      <c r="F2445" s="10">
        <v>100</v>
      </c>
      <c r="G2445" s="12" t="s">
        <v>8</v>
      </c>
      <c r="H2445" s="3" t="str">
        <f t="shared" si="38"/>
        <v>https://samhd-tx.mydhd.com/webadmin/dhd_134/paper/_paper_inspection_food.cfm?inspectionID=1569639&amp;parentTableName=tblInspection&amp;dsn=DHD_134&amp;&amp;domainID=134&amp;wguid=1367&amp;wgunm=sysact&amp;wgdmn=134#</v>
      </c>
    </row>
    <row r="2446" spans="1:8" ht="16" x14ac:dyDescent="0.2">
      <c r="A2446" s="4" t="s">
        <v>4698</v>
      </c>
      <c r="B2446" s="5" t="s">
        <v>4699</v>
      </c>
      <c r="C2446" s="6">
        <v>43720</v>
      </c>
      <c r="D2446" s="5">
        <v>25</v>
      </c>
      <c r="E2446" s="5" t="s">
        <v>7</v>
      </c>
      <c r="F2446" s="5">
        <v>99</v>
      </c>
      <c r="G2446" s="7" t="s">
        <v>8</v>
      </c>
      <c r="H2446" s="3" t="str">
        <f t="shared" si="38"/>
        <v>https://samhd-tx.mydhd.com/webadmin/dhd_134/paper/_paper_inspection_food.cfm?inspectionID=1569650&amp;parentTableName=tblInspection&amp;dsn=DHD_134&amp;&amp;domainID=134&amp;wguid=1367&amp;wgunm=sysact&amp;wgdmn=134#</v>
      </c>
    </row>
    <row r="2447" spans="1:8" ht="16" x14ac:dyDescent="0.2">
      <c r="A2447" s="9" t="s">
        <v>4700</v>
      </c>
      <c r="B2447" s="10" t="s">
        <v>4565</v>
      </c>
      <c r="C2447" s="11">
        <v>43720</v>
      </c>
      <c r="D2447" s="10">
        <v>13</v>
      </c>
      <c r="E2447" s="10" t="s">
        <v>17</v>
      </c>
      <c r="F2447" s="10">
        <v>90</v>
      </c>
      <c r="G2447" s="12" t="s">
        <v>8</v>
      </c>
      <c r="H2447" s="3" t="str">
        <f t="shared" si="38"/>
        <v>https://samhd-tx.mydhd.com/webadmin/dhd_134/paper/_paper_inspection_food.cfm?inspectionID=1569608&amp;parentTableName=tblInspection&amp;dsn=DHD_134&amp;&amp;domainID=134&amp;wguid=1367&amp;wgunm=sysact&amp;wgdmn=134#</v>
      </c>
    </row>
    <row r="2448" spans="1:8" ht="32" x14ac:dyDescent="0.2">
      <c r="A2448" s="4" t="s">
        <v>4701</v>
      </c>
      <c r="B2448" s="5" t="s">
        <v>4702</v>
      </c>
      <c r="C2448" s="6">
        <v>43720</v>
      </c>
      <c r="D2448" s="5">
        <v>4</v>
      </c>
      <c r="E2448" s="5" t="s">
        <v>9</v>
      </c>
      <c r="F2448" s="5">
        <v>96</v>
      </c>
      <c r="G2448" s="7" t="s">
        <v>8</v>
      </c>
      <c r="H2448" s="3" t="str">
        <f t="shared" si="38"/>
        <v>https://samhd-tx.mydhd.com/webadmin/dhd_134/paper/_paper_inspection_food.cfm?inspectionID=1569538&amp;parentTableName=tblInspection&amp;dsn=DHD_134&amp;&amp;domainID=134&amp;wguid=1367&amp;wgunm=sysact&amp;wgdmn=134#</v>
      </c>
    </row>
    <row r="2449" spans="1:8" ht="16" x14ac:dyDescent="0.2">
      <c r="A2449" s="9" t="s">
        <v>235</v>
      </c>
      <c r="B2449" s="10" t="s">
        <v>4703</v>
      </c>
      <c r="C2449" s="11">
        <v>43720</v>
      </c>
      <c r="D2449" s="10">
        <v>9</v>
      </c>
      <c r="E2449" s="10" t="s">
        <v>9</v>
      </c>
      <c r="F2449" s="10">
        <v>100</v>
      </c>
      <c r="G2449" s="12" t="s">
        <v>8</v>
      </c>
      <c r="H2449" s="3" t="str">
        <f t="shared" si="38"/>
        <v>https://samhd-tx.mydhd.com/webadmin/dhd_134/paper/_paper_inspection_food.cfm?inspectionID=1569643&amp;parentTableName=tblInspection&amp;dsn=DHD_134&amp;&amp;domainID=134&amp;wguid=1367&amp;wgunm=sysact&amp;wgdmn=134#</v>
      </c>
    </row>
    <row r="2450" spans="1:8" ht="16" x14ac:dyDescent="0.2">
      <c r="A2450" s="4" t="s">
        <v>4704</v>
      </c>
      <c r="B2450" s="5" t="s">
        <v>4705</v>
      </c>
      <c r="C2450" s="6">
        <v>43720</v>
      </c>
      <c r="D2450" s="5">
        <v>17</v>
      </c>
      <c r="E2450" s="5" t="s">
        <v>17</v>
      </c>
      <c r="F2450" s="5">
        <v>94</v>
      </c>
      <c r="G2450" s="7" t="s">
        <v>8</v>
      </c>
      <c r="H2450" s="3" t="str">
        <f t="shared" si="38"/>
        <v>https://samhd-tx.mydhd.com/webadmin/dhd_134/paper/_paper_inspection_food.cfm?inspectionID=1569514&amp;parentTableName=tblInspection&amp;dsn=DHD_134&amp;&amp;domainID=134&amp;wguid=1367&amp;wgunm=sysact&amp;wgdmn=134#</v>
      </c>
    </row>
    <row r="2451" spans="1:8" ht="32" x14ac:dyDescent="0.2">
      <c r="A2451" s="9" t="s">
        <v>224</v>
      </c>
      <c r="B2451" s="10" t="s">
        <v>225</v>
      </c>
      <c r="C2451" s="11">
        <v>43720</v>
      </c>
      <c r="D2451" s="10">
        <v>10</v>
      </c>
      <c r="E2451" s="10" t="s">
        <v>17</v>
      </c>
      <c r="F2451" s="10">
        <v>87</v>
      </c>
      <c r="G2451" s="12" t="s">
        <v>8</v>
      </c>
      <c r="H2451" s="3" t="str">
        <f t="shared" si="38"/>
        <v>https://samhd-tx.mydhd.com/webadmin/dhd_134/paper/_paper_inspection_food.cfm?inspectionID=1569590&amp;parentTableName=tblInspection&amp;dsn=DHD_134&amp;&amp;domainID=134&amp;wguid=1367&amp;wgunm=sysact&amp;wgdmn=134#</v>
      </c>
    </row>
    <row r="2452" spans="1:8" ht="16" x14ac:dyDescent="0.2">
      <c r="A2452" s="4" t="s">
        <v>4706</v>
      </c>
      <c r="B2452" s="5" t="s">
        <v>4707</v>
      </c>
      <c r="C2452" s="6">
        <v>43720</v>
      </c>
      <c r="D2452" s="5">
        <v>6</v>
      </c>
      <c r="E2452" s="5" t="s">
        <v>9</v>
      </c>
      <c r="F2452" s="5">
        <v>98</v>
      </c>
      <c r="G2452" s="7" t="s">
        <v>8</v>
      </c>
      <c r="H2452" s="3" t="str">
        <f t="shared" si="38"/>
        <v>https://samhd-tx.mydhd.com/webadmin/dhd_134/paper/_paper_inspection_food.cfm?inspectionID=1569555&amp;parentTableName=tblInspection&amp;dsn=DHD_134&amp;&amp;domainID=134&amp;wguid=1367&amp;wgunm=sysact&amp;wgdmn=134#</v>
      </c>
    </row>
    <row r="2453" spans="1:8" ht="16" x14ac:dyDescent="0.2">
      <c r="A2453" s="9" t="s">
        <v>4708</v>
      </c>
      <c r="B2453" s="10" t="s">
        <v>4709</v>
      </c>
      <c r="C2453" s="11">
        <v>43720</v>
      </c>
      <c r="D2453" s="10">
        <v>1</v>
      </c>
      <c r="E2453" s="10" t="s">
        <v>9</v>
      </c>
      <c r="F2453" s="10">
        <v>98</v>
      </c>
      <c r="G2453" s="12" t="s">
        <v>8</v>
      </c>
      <c r="H2453" s="3" t="str">
        <f t="shared" si="38"/>
        <v>https://samhd-tx.mydhd.com/webadmin/dhd_134/paper/_paper_inspection_food.cfm?inspectionID=1569544&amp;parentTableName=tblInspection&amp;dsn=DHD_134&amp;&amp;domainID=134&amp;wguid=1367&amp;wgunm=sysact&amp;wgdmn=134#</v>
      </c>
    </row>
    <row r="2454" spans="1:8" ht="16" x14ac:dyDescent="0.2">
      <c r="A2454" s="4" t="s">
        <v>3103</v>
      </c>
      <c r="B2454" s="5" t="s">
        <v>4710</v>
      </c>
      <c r="C2454" s="6">
        <v>43720</v>
      </c>
      <c r="D2454" s="5">
        <v>21</v>
      </c>
      <c r="E2454" s="5" t="s">
        <v>7</v>
      </c>
      <c r="F2454" s="5">
        <v>89</v>
      </c>
      <c r="G2454" s="7" t="s">
        <v>8</v>
      </c>
      <c r="H2454" s="3" t="str">
        <f t="shared" si="38"/>
        <v>https://samhd-tx.mydhd.com/webadmin/dhd_134/paper/_paper_inspection_food.cfm?inspectionID=1569516&amp;parentTableName=tblInspection&amp;dsn=DHD_134&amp;&amp;domainID=134&amp;wguid=1367&amp;wgunm=sysact&amp;wgdmn=134#</v>
      </c>
    </row>
    <row r="2455" spans="1:8" ht="32" x14ac:dyDescent="0.2">
      <c r="A2455" s="9" t="s">
        <v>139</v>
      </c>
      <c r="B2455" s="10" t="s">
        <v>140</v>
      </c>
      <c r="C2455" s="11">
        <v>43720</v>
      </c>
      <c r="D2455" s="10">
        <v>32</v>
      </c>
      <c r="E2455" s="10" t="s">
        <v>12</v>
      </c>
      <c r="F2455" s="10">
        <v>87</v>
      </c>
      <c r="G2455" s="12" t="s">
        <v>8</v>
      </c>
      <c r="H2455" s="3" t="str">
        <f t="shared" si="38"/>
        <v>https://samhd-tx.mydhd.com/webadmin/dhd_134/paper/_paper_inspection_food.cfm?inspectionID=1569606&amp;parentTableName=tblInspection&amp;dsn=DHD_134&amp;&amp;domainID=134&amp;wguid=1367&amp;wgunm=sysact&amp;wgdmn=134#</v>
      </c>
    </row>
    <row r="2456" spans="1:8" ht="32" x14ac:dyDescent="0.2">
      <c r="A2456" s="4" t="s">
        <v>1311</v>
      </c>
      <c r="B2456" s="5" t="s">
        <v>4711</v>
      </c>
      <c r="C2456" s="6">
        <v>43720</v>
      </c>
      <c r="D2456" s="5">
        <v>25</v>
      </c>
      <c r="E2456" s="5" t="s">
        <v>7</v>
      </c>
      <c r="F2456" s="5">
        <v>97</v>
      </c>
      <c r="G2456" s="7" t="s">
        <v>8</v>
      </c>
      <c r="H2456" s="3" t="str">
        <f t="shared" si="38"/>
        <v>https://samhd-tx.mydhd.com/webadmin/dhd_134/paper/_paper_inspection_food.cfm?inspectionID=1569559&amp;parentTableName=tblInspection&amp;dsn=DHD_134&amp;&amp;domainID=134&amp;wguid=1367&amp;wgunm=sysact&amp;wgdmn=134#</v>
      </c>
    </row>
    <row r="2457" spans="1:8" ht="32" x14ac:dyDescent="0.2">
      <c r="A2457" s="9" t="s">
        <v>519</v>
      </c>
      <c r="B2457" s="10" t="s">
        <v>520</v>
      </c>
      <c r="C2457" s="11">
        <v>43720</v>
      </c>
      <c r="D2457" s="10">
        <v>26</v>
      </c>
      <c r="E2457" s="10" t="s">
        <v>7</v>
      </c>
      <c r="F2457" s="10">
        <v>93</v>
      </c>
      <c r="G2457" s="12" t="s">
        <v>8</v>
      </c>
      <c r="H2457" s="3" t="str">
        <f t="shared" si="38"/>
        <v>https://samhd-tx.mydhd.com/webadmin/dhd_134/paper/_paper_inspection_food.cfm?inspectionID=1569557&amp;parentTableName=tblInspection&amp;dsn=DHD_134&amp;&amp;domainID=134&amp;wguid=1367&amp;wgunm=sysact&amp;wgdmn=134#</v>
      </c>
    </row>
    <row r="2458" spans="1:8" ht="32" x14ac:dyDescent="0.2">
      <c r="A2458" s="4" t="s">
        <v>4712</v>
      </c>
      <c r="B2458" s="5" t="s">
        <v>4713</v>
      </c>
      <c r="C2458" s="6">
        <v>43720</v>
      </c>
      <c r="D2458" s="5">
        <v>25</v>
      </c>
      <c r="E2458" s="5" t="s">
        <v>7</v>
      </c>
      <c r="F2458" s="5">
        <v>96</v>
      </c>
      <c r="G2458" s="7" t="s">
        <v>8</v>
      </c>
      <c r="H2458" s="3" t="str">
        <f t="shared" si="38"/>
        <v>https://samhd-tx.mydhd.com/webadmin/dhd_134/paper/_paper_inspection_food.cfm?inspectionID=1569616&amp;parentTableName=tblInspection&amp;dsn=DHD_134&amp;&amp;domainID=134&amp;wguid=1367&amp;wgunm=sysact&amp;wgdmn=134#</v>
      </c>
    </row>
    <row r="2459" spans="1:8" ht="32" x14ac:dyDescent="0.2">
      <c r="A2459" s="9" t="s">
        <v>4714</v>
      </c>
      <c r="B2459" s="10" t="s">
        <v>4715</v>
      </c>
      <c r="C2459" s="11">
        <v>43720</v>
      </c>
      <c r="D2459" s="10">
        <v>35</v>
      </c>
      <c r="E2459" s="10" t="s">
        <v>12</v>
      </c>
      <c r="F2459" s="10">
        <v>100</v>
      </c>
      <c r="G2459" s="12" t="s">
        <v>8</v>
      </c>
      <c r="H2459" s="3" t="str">
        <f t="shared" si="38"/>
        <v>https://samhd-tx.mydhd.com/webadmin/dhd_134/paper/_paper_inspection_food.cfm?inspectionID=1569685&amp;parentTableName=tblInspection&amp;dsn=DHD_134&amp;&amp;domainID=134&amp;wguid=1367&amp;wgunm=sysact&amp;wgdmn=134#</v>
      </c>
    </row>
    <row r="2460" spans="1:8" ht="32" x14ac:dyDescent="0.2">
      <c r="A2460" s="4" t="s">
        <v>4716</v>
      </c>
      <c r="B2460" s="5" t="s">
        <v>4717</v>
      </c>
      <c r="C2460" s="6">
        <v>43720</v>
      </c>
      <c r="D2460" s="5">
        <v>1</v>
      </c>
      <c r="E2460" s="5" t="s">
        <v>9</v>
      </c>
      <c r="F2460" s="5">
        <v>92</v>
      </c>
      <c r="G2460" s="7" t="s">
        <v>8</v>
      </c>
      <c r="H2460" s="3" t="str">
        <f t="shared" si="38"/>
        <v>https://samhd-tx.mydhd.com/webadmin/dhd_134/paper/_paper_inspection_food.cfm?inspectionID=1569568&amp;parentTableName=tblInspection&amp;dsn=DHD_134&amp;&amp;domainID=134&amp;wguid=1367&amp;wgunm=sysact&amp;wgdmn=134#</v>
      </c>
    </row>
    <row r="2461" spans="1:8" ht="16" x14ac:dyDescent="0.2">
      <c r="A2461" s="9" t="s">
        <v>4718</v>
      </c>
      <c r="B2461" s="10" t="s">
        <v>4565</v>
      </c>
      <c r="C2461" s="11">
        <v>43720</v>
      </c>
      <c r="D2461" s="10">
        <v>13</v>
      </c>
      <c r="E2461" s="10" t="s">
        <v>17</v>
      </c>
      <c r="F2461" s="10">
        <v>87</v>
      </c>
      <c r="G2461" s="12" t="s">
        <v>8</v>
      </c>
      <c r="H2461" s="3" t="str">
        <f t="shared" si="38"/>
        <v>https://samhd-tx.mydhd.com/webadmin/dhd_134/paper/_paper_inspection_food.cfm?inspectionID=1569631&amp;parentTableName=tblInspection&amp;dsn=DHD_134&amp;&amp;domainID=134&amp;wguid=1367&amp;wgunm=sysact&amp;wgdmn=134#</v>
      </c>
    </row>
    <row r="2462" spans="1:8" ht="32" x14ac:dyDescent="0.2">
      <c r="A2462" s="4" t="s">
        <v>4719</v>
      </c>
      <c r="B2462" s="5" t="s">
        <v>4720</v>
      </c>
      <c r="C2462" s="6">
        <v>43720</v>
      </c>
      <c r="D2462" s="5">
        <v>34</v>
      </c>
      <c r="E2462" s="5" t="s">
        <v>12</v>
      </c>
      <c r="F2462" s="5">
        <v>100</v>
      </c>
      <c r="G2462" s="7" t="s">
        <v>8</v>
      </c>
      <c r="H2462" s="3" t="str">
        <f t="shared" si="38"/>
        <v>https://samhd-tx.mydhd.com/webadmin/dhd_134/paper/_paper_inspection_food.cfm?inspectionID=1569675&amp;parentTableName=tblInspection&amp;dsn=DHD_134&amp;&amp;domainID=134&amp;wguid=1367&amp;wgunm=sysact&amp;wgdmn=134#</v>
      </c>
    </row>
    <row r="2463" spans="1:8" ht="16" x14ac:dyDescent="0.2">
      <c r="A2463" s="9" t="s">
        <v>4721</v>
      </c>
      <c r="B2463" s="10" t="s">
        <v>4722</v>
      </c>
      <c r="C2463" s="11">
        <v>43720</v>
      </c>
      <c r="D2463" s="10">
        <v>27</v>
      </c>
      <c r="E2463" s="10" t="s">
        <v>7</v>
      </c>
      <c r="F2463" s="10">
        <v>94</v>
      </c>
      <c r="G2463" s="12" t="s">
        <v>8</v>
      </c>
      <c r="H2463" s="3" t="str">
        <f t="shared" si="38"/>
        <v>https://samhd-tx.mydhd.com/webadmin/dhd_134/paper/_paper_inspection_food.cfm?inspectionID=1569671&amp;parentTableName=tblInspection&amp;dsn=DHD_134&amp;&amp;domainID=134&amp;wguid=1367&amp;wgunm=sysact&amp;wgdmn=134#</v>
      </c>
    </row>
    <row r="2464" spans="1:8" ht="16" x14ac:dyDescent="0.2">
      <c r="A2464" s="4" t="s">
        <v>362</v>
      </c>
      <c r="B2464" s="5" t="s">
        <v>4608</v>
      </c>
      <c r="C2464" s="6">
        <v>43720</v>
      </c>
      <c r="D2464" s="5">
        <v>12</v>
      </c>
      <c r="E2464" s="5" t="s">
        <v>17</v>
      </c>
      <c r="F2464" s="5">
        <v>100</v>
      </c>
      <c r="G2464" s="7" t="s">
        <v>8</v>
      </c>
      <c r="H2464" s="3" t="str">
        <f t="shared" si="38"/>
        <v>https://samhd-tx.mydhd.com/webadmin/dhd_134/paper/_paper_inspection_food.cfm?inspectionID=1569560&amp;parentTableName=tblInspection&amp;dsn=DHD_134&amp;&amp;domainID=134&amp;wguid=1367&amp;wgunm=sysact&amp;wgdmn=134#</v>
      </c>
    </row>
    <row r="2465" spans="1:8" ht="16" x14ac:dyDescent="0.2">
      <c r="A2465" s="9" t="s">
        <v>362</v>
      </c>
      <c r="B2465" s="10" t="s">
        <v>462</v>
      </c>
      <c r="C2465" s="11">
        <v>43720</v>
      </c>
      <c r="D2465" s="10">
        <v>10</v>
      </c>
      <c r="E2465" s="10" t="s">
        <v>17</v>
      </c>
      <c r="F2465" s="10">
        <v>100</v>
      </c>
      <c r="G2465" s="12" t="s">
        <v>8</v>
      </c>
      <c r="H2465" s="3" t="str">
        <f t="shared" si="38"/>
        <v>https://samhd-tx.mydhd.com/webadmin/dhd_134/paper/_paper_inspection_food.cfm?inspectionID=1569523&amp;parentTableName=tblInspection&amp;dsn=DHD_134&amp;&amp;domainID=134&amp;wguid=1367&amp;wgunm=sysact&amp;wgdmn=134#</v>
      </c>
    </row>
    <row r="2466" spans="1:8" ht="32" x14ac:dyDescent="0.2">
      <c r="A2466" s="4" t="s">
        <v>4723</v>
      </c>
      <c r="B2466" s="5" t="s">
        <v>4724</v>
      </c>
      <c r="C2466" s="6">
        <v>43720</v>
      </c>
      <c r="D2466" s="5">
        <v>23</v>
      </c>
      <c r="E2466" s="5" t="s">
        <v>7</v>
      </c>
      <c r="F2466" s="5">
        <v>96</v>
      </c>
      <c r="G2466" s="7" t="s">
        <v>8</v>
      </c>
      <c r="H2466" s="3" t="str">
        <f t="shared" si="38"/>
        <v>https://samhd-tx.mydhd.com/webadmin/dhd_134/paper/_paper_inspection_food.cfm?inspectionID=1569571&amp;parentTableName=tblInspection&amp;dsn=DHD_134&amp;&amp;domainID=134&amp;wguid=1367&amp;wgunm=sysact&amp;wgdmn=134#</v>
      </c>
    </row>
    <row r="2467" spans="1:8" ht="32" x14ac:dyDescent="0.2">
      <c r="A2467" s="9" t="s">
        <v>4725</v>
      </c>
      <c r="B2467" s="10" t="s">
        <v>4726</v>
      </c>
      <c r="C2467" s="11">
        <v>43720</v>
      </c>
      <c r="D2467" s="10">
        <v>19</v>
      </c>
      <c r="E2467" s="10" t="s">
        <v>7</v>
      </c>
      <c r="F2467" s="10">
        <v>97</v>
      </c>
      <c r="G2467" s="12" t="s">
        <v>8</v>
      </c>
      <c r="H2467" s="3" t="str">
        <f t="shared" si="38"/>
        <v>https://samhd-tx.mydhd.com/webadmin/dhd_134/paper/_paper_inspection_food.cfm?inspectionID=1569659&amp;parentTableName=tblInspection&amp;dsn=DHD_134&amp;&amp;domainID=134&amp;wguid=1367&amp;wgunm=sysact&amp;wgdmn=134#</v>
      </c>
    </row>
    <row r="2468" spans="1:8" ht="32" x14ac:dyDescent="0.2">
      <c r="A2468" s="4" t="s">
        <v>4727</v>
      </c>
      <c r="B2468" s="5" t="s">
        <v>4728</v>
      </c>
      <c r="C2468" s="6">
        <v>43720</v>
      </c>
      <c r="D2468" s="5">
        <v>34</v>
      </c>
      <c r="E2468" s="5" t="s">
        <v>12</v>
      </c>
      <c r="F2468" s="5">
        <v>92</v>
      </c>
      <c r="G2468" s="7" t="s">
        <v>8</v>
      </c>
      <c r="H2468" s="3" t="str">
        <f t="shared" si="38"/>
        <v>https://samhd-tx.mydhd.com/webadmin/dhd_134/paper/_paper_inspection_food.cfm?inspectionID=1569584&amp;parentTableName=tblInspection&amp;dsn=DHD_134&amp;&amp;domainID=134&amp;wguid=1367&amp;wgunm=sysact&amp;wgdmn=134#</v>
      </c>
    </row>
    <row r="2469" spans="1:8" ht="16" x14ac:dyDescent="0.2">
      <c r="A2469" s="9" t="s">
        <v>4729</v>
      </c>
      <c r="B2469" s="10" t="s">
        <v>4583</v>
      </c>
      <c r="C2469" s="11">
        <v>43720</v>
      </c>
      <c r="D2469" s="10">
        <v>35</v>
      </c>
      <c r="E2469" s="10" t="s">
        <v>12</v>
      </c>
      <c r="F2469" s="10">
        <v>100</v>
      </c>
      <c r="G2469" s="12" t="s">
        <v>8</v>
      </c>
      <c r="H2469" s="3" t="str">
        <f t="shared" si="38"/>
        <v>https://samhd-tx.mydhd.com/webadmin/dhd_134/paper/_paper_inspection_food.cfm?inspectionID=1569599&amp;parentTableName=tblInspection&amp;dsn=DHD_134&amp;&amp;domainID=134&amp;wguid=1367&amp;wgunm=sysact&amp;wgdmn=134#</v>
      </c>
    </row>
    <row r="2470" spans="1:8" ht="16" x14ac:dyDescent="0.2">
      <c r="A2470" s="4" t="s">
        <v>4730</v>
      </c>
      <c r="B2470" s="5" t="s">
        <v>4583</v>
      </c>
      <c r="C2470" s="6">
        <v>43720</v>
      </c>
      <c r="D2470" s="5">
        <v>35</v>
      </c>
      <c r="E2470" s="5" t="s">
        <v>12</v>
      </c>
      <c r="F2470" s="5">
        <v>98</v>
      </c>
      <c r="G2470" s="7" t="s">
        <v>8</v>
      </c>
      <c r="H2470" s="3" t="str">
        <f t="shared" si="38"/>
        <v>https://samhd-tx.mydhd.com/webadmin/dhd_134/paper/_paper_inspection_food.cfm?inspectionID=1569603&amp;parentTableName=tblInspection&amp;dsn=DHD_134&amp;&amp;domainID=134&amp;wguid=1367&amp;wgunm=sysact&amp;wgdmn=134#</v>
      </c>
    </row>
    <row r="2471" spans="1:8" ht="16" x14ac:dyDescent="0.2">
      <c r="A2471" s="9" t="s">
        <v>4731</v>
      </c>
      <c r="B2471" s="10" t="s">
        <v>4732</v>
      </c>
      <c r="C2471" s="11">
        <v>43720</v>
      </c>
      <c r="D2471" s="10">
        <v>27</v>
      </c>
      <c r="E2471" s="10" t="s">
        <v>7</v>
      </c>
      <c r="F2471" s="10">
        <v>100</v>
      </c>
      <c r="G2471" s="12" t="s">
        <v>8</v>
      </c>
      <c r="H2471" s="3" t="str">
        <f t="shared" si="38"/>
        <v>https://samhd-tx.mydhd.com/webadmin/dhd_134/paper/_paper_inspection_food.cfm?inspectionID=1569679&amp;parentTableName=tblInspection&amp;dsn=DHD_134&amp;&amp;domainID=134&amp;wguid=1367&amp;wgunm=sysact&amp;wgdmn=134#</v>
      </c>
    </row>
    <row r="2472" spans="1:8" ht="16" x14ac:dyDescent="0.2">
      <c r="A2472" s="4" t="s">
        <v>4733</v>
      </c>
      <c r="B2472" s="5" t="s">
        <v>4565</v>
      </c>
      <c r="C2472" s="6">
        <v>43720</v>
      </c>
      <c r="D2472" s="5">
        <v>13</v>
      </c>
      <c r="E2472" s="5" t="s">
        <v>17</v>
      </c>
      <c r="F2472" s="5">
        <v>100</v>
      </c>
      <c r="G2472" s="7" t="s">
        <v>8</v>
      </c>
      <c r="H2472" s="3" t="str">
        <f t="shared" si="38"/>
        <v>https://samhd-tx.mydhd.com/webadmin/dhd_134/paper/_paper_inspection_food.cfm?inspectionID=1569634&amp;parentTableName=tblInspection&amp;dsn=DHD_134&amp;&amp;domainID=134&amp;wguid=1367&amp;wgunm=sysact&amp;wgdmn=134#</v>
      </c>
    </row>
    <row r="2473" spans="1:8" ht="32" x14ac:dyDescent="0.2">
      <c r="A2473" s="9" t="s">
        <v>4734</v>
      </c>
      <c r="B2473" s="10" t="s">
        <v>4735</v>
      </c>
      <c r="C2473" s="11">
        <v>43720</v>
      </c>
      <c r="D2473" s="10">
        <v>23</v>
      </c>
      <c r="E2473" s="10" t="s">
        <v>7</v>
      </c>
      <c r="F2473" s="10">
        <v>99</v>
      </c>
      <c r="G2473" s="12" t="s">
        <v>8</v>
      </c>
      <c r="H2473" s="3" t="str">
        <f t="shared" si="38"/>
        <v>https://samhd-tx.mydhd.com/webadmin/dhd_134/paper/_paper_inspection_food.cfm?inspectionID=1569586&amp;parentTableName=tblInspection&amp;dsn=DHD_134&amp;&amp;domainID=134&amp;wguid=1367&amp;wgunm=sysact&amp;wgdmn=134#</v>
      </c>
    </row>
    <row r="2474" spans="1:8" ht="16" x14ac:dyDescent="0.2">
      <c r="A2474" s="4" t="s">
        <v>4736</v>
      </c>
      <c r="B2474" s="5" t="s">
        <v>4737</v>
      </c>
      <c r="C2474" s="6">
        <v>43720</v>
      </c>
      <c r="D2474" s="5">
        <v>5</v>
      </c>
      <c r="E2474" s="5" t="s">
        <v>9</v>
      </c>
      <c r="F2474" s="5">
        <v>100</v>
      </c>
      <c r="G2474" s="7" t="s">
        <v>8</v>
      </c>
      <c r="H2474" s="3" t="str">
        <f t="shared" si="38"/>
        <v>https://samhd-tx.mydhd.com/webadmin/dhd_134/paper/_paper_inspection_food.cfm?inspectionID=1569579&amp;parentTableName=tblInspection&amp;dsn=DHD_134&amp;&amp;domainID=134&amp;wguid=1367&amp;wgunm=sysact&amp;wgdmn=134#</v>
      </c>
    </row>
    <row r="2475" spans="1:8" ht="16" x14ac:dyDescent="0.2">
      <c r="A2475" s="9" t="s">
        <v>4738</v>
      </c>
      <c r="B2475" s="10" t="s">
        <v>4739</v>
      </c>
      <c r="C2475" s="11">
        <v>43720</v>
      </c>
      <c r="D2475" s="10">
        <v>5</v>
      </c>
      <c r="E2475" s="10" t="s">
        <v>9</v>
      </c>
      <c r="F2475" s="10">
        <v>100</v>
      </c>
      <c r="G2475" s="12" t="s">
        <v>8</v>
      </c>
      <c r="H2475" s="3" t="str">
        <f t="shared" si="38"/>
        <v>https://samhd-tx.mydhd.com/webadmin/dhd_134/paper/_paper_inspection_food.cfm?inspectionID=1569528&amp;parentTableName=tblInspection&amp;dsn=DHD_134&amp;&amp;domainID=134&amp;wguid=1367&amp;wgunm=sysact&amp;wgdmn=134#</v>
      </c>
    </row>
    <row r="2476" spans="1:8" ht="16" x14ac:dyDescent="0.2">
      <c r="A2476" s="4" t="s">
        <v>4740</v>
      </c>
      <c r="B2476" s="5" t="s">
        <v>4741</v>
      </c>
      <c r="C2476" s="6">
        <v>43720</v>
      </c>
      <c r="D2476" s="5">
        <v>9</v>
      </c>
      <c r="E2476" s="5" t="s">
        <v>9</v>
      </c>
      <c r="F2476" s="5">
        <v>100</v>
      </c>
      <c r="G2476" s="7" t="s">
        <v>8</v>
      </c>
      <c r="H2476" s="3" t="str">
        <f t="shared" si="38"/>
        <v>https://samhd-tx.mydhd.com/webadmin/dhd_134/paper/_paper_inspection_food.cfm?inspectionID=1569546&amp;parentTableName=tblInspection&amp;dsn=DHD_134&amp;&amp;domainID=134&amp;wguid=1367&amp;wgunm=sysact&amp;wgdmn=134#</v>
      </c>
    </row>
    <row r="2477" spans="1:8" ht="32" x14ac:dyDescent="0.2">
      <c r="A2477" s="9" t="s">
        <v>398</v>
      </c>
      <c r="B2477" s="10" t="s">
        <v>382</v>
      </c>
      <c r="C2477" s="11">
        <v>43720</v>
      </c>
      <c r="D2477" s="10">
        <v>31</v>
      </c>
      <c r="E2477" s="10" t="s">
        <v>12</v>
      </c>
      <c r="F2477" s="10">
        <v>85</v>
      </c>
      <c r="G2477" s="12" t="s">
        <v>8</v>
      </c>
      <c r="H2477" s="3" t="str">
        <f t="shared" si="38"/>
        <v>https://samhd-tx.mydhd.com/webadmin/dhd_134/paper/_paper_inspection_food.cfm?inspectionID=1569591&amp;parentTableName=tblInspection&amp;dsn=DHD_134&amp;&amp;domainID=134&amp;wguid=1367&amp;wgunm=sysact&amp;wgdmn=134#</v>
      </c>
    </row>
    <row r="2478" spans="1:8" ht="16" x14ac:dyDescent="0.2">
      <c r="A2478" s="4" t="s">
        <v>4742</v>
      </c>
      <c r="B2478" s="5" t="s">
        <v>232</v>
      </c>
      <c r="C2478" s="6">
        <v>43720</v>
      </c>
      <c r="D2478" s="5">
        <v>7</v>
      </c>
      <c r="E2478" s="5" t="s">
        <v>9</v>
      </c>
      <c r="F2478" s="5">
        <v>100</v>
      </c>
      <c r="G2478" s="7" t="s">
        <v>8</v>
      </c>
      <c r="H2478" s="3" t="str">
        <f t="shared" si="38"/>
        <v>https://samhd-tx.mydhd.com/webadmin/dhd_134/paper/_paper_inspection_food.cfm?inspectionID=1569676&amp;parentTableName=tblInspection&amp;dsn=DHD_134&amp;&amp;domainID=134&amp;wguid=1367&amp;wgunm=sysact&amp;wgdmn=134#</v>
      </c>
    </row>
    <row r="2479" spans="1:8" ht="16" x14ac:dyDescent="0.2">
      <c r="A2479" s="9" t="s">
        <v>4743</v>
      </c>
      <c r="B2479" s="10" t="s">
        <v>1678</v>
      </c>
      <c r="C2479" s="11">
        <v>43720</v>
      </c>
      <c r="D2479" s="10">
        <v>4</v>
      </c>
      <c r="E2479" s="10" t="s">
        <v>9</v>
      </c>
      <c r="F2479" s="10">
        <v>96</v>
      </c>
      <c r="G2479" s="12" t="s">
        <v>8</v>
      </c>
      <c r="H2479" s="3" t="str">
        <f t="shared" si="38"/>
        <v>https://samhd-tx.mydhd.com/webadmin/dhd_134/paper/_paper_inspection_food.cfm?inspectionID=1569582&amp;parentTableName=tblInspection&amp;dsn=DHD_134&amp;&amp;domainID=134&amp;wguid=1367&amp;wgunm=sysact&amp;wgdmn=134#</v>
      </c>
    </row>
    <row r="2480" spans="1:8" ht="16" x14ac:dyDescent="0.2">
      <c r="A2480" s="4" t="s">
        <v>3726</v>
      </c>
      <c r="B2480" s="5" t="s">
        <v>4744</v>
      </c>
      <c r="C2480" s="6">
        <v>43721</v>
      </c>
      <c r="D2480" s="5">
        <v>25</v>
      </c>
      <c r="E2480" s="5" t="s">
        <v>7</v>
      </c>
      <c r="F2480" s="5">
        <v>94</v>
      </c>
      <c r="G2480" s="7" t="s">
        <v>8</v>
      </c>
      <c r="H2480" s="3" t="str">
        <f t="shared" si="38"/>
        <v>https://samhd-tx.mydhd.com/webadmin/dhd_134/paper/_paper_inspection_food.cfm?inspectionID=1569708&amp;parentTableName=tblInspection&amp;dsn=DHD_134&amp;&amp;domainID=134&amp;wguid=1367&amp;wgunm=sysact&amp;wgdmn=134#</v>
      </c>
    </row>
    <row r="2481" spans="1:8" ht="32" x14ac:dyDescent="0.2">
      <c r="A2481" s="9" t="s">
        <v>4745</v>
      </c>
      <c r="B2481" s="10" t="s">
        <v>4746</v>
      </c>
      <c r="C2481" s="11">
        <v>43721</v>
      </c>
      <c r="D2481" s="10">
        <v>23</v>
      </c>
      <c r="E2481" s="10" t="s">
        <v>7</v>
      </c>
      <c r="F2481" s="10">
        <v>90</v>
      </c>
      <c r="G2481" s="12" t="s">
        <v>8</v>
      </c>
      <c r="H2481" s="3" t="str">
        <f t="shared" si="38"/>
        <v>https://samhd-tx.mydhd.com/webadmin/dhd_134/paper/_paper_inspection_food.cfm?inspectionID=1569728&amp;parentTableName=tblInspection&amp;dsn=DHD_134&amp;&amp;domainID=134&amp;wguid=1367&amp;wgunm=sysact&amp;wgdmn=134#</v>
      </c>
    </row>
    <row r="2482" spans="1:8" ht="16" x14ac:dyDescent="0.2">
      <c r="A2482" s="4" t="s">
        <v>4747</v>
      </c>
      <c r="B2482" s="5" t="s">
        <v>4180</v>
      </c>
      <c r="C2482" s="6">
        <v>43721</v>
      </c>
      <c r="D2482" s="5">
        <v>6</v>
      </c>
      <c r="E2482" s="5" t="s">
        <v>9</v>
      </c>
      <c r="F2482" s="5">
        <v>92</v>
      </c>
      <c r="G2482" s="7" t="s">
        <v>8</v>
      </c>
      <c r="H2482" s="3" t="str">
        <f t="shared" si="38"/>
        <v>https://samhd-tx.mydhd.com/webadmin/dhd_134/paper/_paper_inspection_food.cfm?inspectionID=1569784&amp;parentTableName=tblInspection&amp;dsn=DHD_134&amp;&amp;domainID=134&amp;wguid=1367&amp;wgunm=sysact&amp;wgdmn=134#</v>
      </c>
    </row>
    <row r="2483" spans="1:8" ht="32" x14ac:dyDescent="0.2">
      <c r="A2483" s="9" t="s">
        <v>4748</v>
      </c>
      <c r="B2483" s="10" t="s">
        <v>4749</v>
      </c>
      <c r="C2483" s="11">
        <v>43721</v>
      </c>
      <c r="D2483" s="10">
        <v>6</v>
      </c>
      <c r="E2483" s="10" t="s">
        <v>9</v>
      </c>
      <c r="F2483" s="10">
        <v>100</v>
      </c>
      <c r="G2483" s="12" t="s">
        <v>8</v>
      </c>
      <c r="H2483" s="3" t="str">
        <f t="shared" si="38"/>
        <v>https://samhd-tx.mydhd.com/webadmin/dhd_134/paper/_paper_inspection_food.cfm?inspectionID=1569722&amp;parentTableName=tblInspection&amp;dsn=DHD_134&amp;&amp;domainID=134&amp;wguid=1367&amp;wgunm=sysact&amp;wgdmn=134#</v>
      </c>
    </row>
    <row r="2484" spans="1:8" ht="32" x14ac:dyDescent="0.2">
      <c r="A2484" s="4" t="s">
        <v>4750</v>
      </c>
      <c r="B2484" s="5" t="s">
        <v>4751</v>
      </c>
      <c r="C2484" s="6">
        <v>43721</v>
      </c>
      <c r="D2484" s="5">
        <v>20</v>
      </c>
      <c r="E2484" s="5" t="s">
        <v>7</v>
      </c>
      <c r="F2484" s="5">
        <v>99</v>
      </c>
      <c r="G2484" s="7" t="s">
        <v>8</v>
      </c>
      <c r="H2484" s="3" t="str">
        <f t="shared" si="38"/>
        <v>https://samhd-tx.mydhd.com/webadmin/dhd_134/paper/_paper_inspection_food.cfm?inspectionID=1569712&amp;parentTableName=tblInspection&amp;dsn=DHD_134&amp;&amp;domainID=134&amp;wguid=1367&amp;wgunm=sysact&amp;wgdmn=134#</v>
      </c>
    </row>
    <row r="2485" spans="1:8" ht="32" x14ac:dyDescent="0.2">
      <c r="A2485" s="9" t="s">
        <v>159</v>
      </c>
      <c r="B2485" s="10" t="s">
        <v>4752</v>
      </c>
      <c r="C2485" s="11">
        <v>43721</v>
      </c>
      <c r="D2485" s="10">
        <v>24</v>
      </c>
      <c r="E2485" s="10" t="s">
        <v>7</v>
      </c>
      <c r="F2485" s="10">
        <v>94</v>
      </c>
      <c r="G2485" s="12" t="s">
        <v>8</v>
      </c>
      <c r="H2485" s="3" t="str">
        <f t="shared" si="38"/>
        <v>https://samhd-tx.mydhd.com/webadmin/dhd_134/paper/_paper_inspection_food.cfm?inspectionID=1569737&amp;parentTableName=tblInspection&amp;dsn=DHD_134&amp;&amp;domainID=134&amp;wguid=1367&amp;wgunm=sysact&amp;wgdmn=134#</v>
      </c>
    </row>
    <row r="2486" spans="1:8" ht="32" x14ac:dyDescent="0.2">
      <c r="A2486" s="4" t="s">
        <v>4753</v>
      </c>
      <c r="B2486" s="5" t="s">
        <v>4754</v>
      </c>
      <c r="C2486" s="6">
        <v>43721</v>
      </c>
      <c r="D2486" s="5">
        <v>17</v>
      </c>
      <c r="E2486" s="5" t="s">
        <v>17</v>
      </c>
      <c r="F2486" s="5">
        <v>100</v>
      </c>
      <c r="G2486" s="7" t="s">
        <v>8</v>
      </c>
      <c r="H2486" s="3" t="str">
        <f t="shared" si="38"/>
        <v>https://samhd-tx.mydhd.com/webadmin/dhd_134/paper/_paper_inspection_food.cfm?inspectionID=1569720&amp;parentTableName=tblInspection&amp;dsn=DHD_134&amp;&amp;domainID=134&amp;wguid=1367&amp;wgunm=sysact&amp;wgdmn=134#</v>
      </c>
    </row>
    <row r="2487" spans="1:8" ht="16" x14ac:dyDescent="0.2">
      <c r="A2487" s="9" t="s">
        <v>4755</v>
      </c>
      <c r="B2487" s="10" t="s">
        <v>4756</v>
      </c>
      <c r="C2487" s="11">
        <v>43721</v>
      </c>
      <c r="D2487" s="10">
        <v>27</v>
      </c>
      <c r="E2487" s="10" t="s">
        <v>7</v>
      </c>
      <c r="F2487" s="10">
        <v>85</v>
      </c>
      <c r="G2487" s="12" t="s">
        <v>8</v>
      </c>
      <c r="H2487" s="3" t="str">
        <f t="shared" si="38"/>
        <v>https://samhd-tx.mydhd.com/webadmin/dhd_134/paper/_paper_inspection_food.cfm?inspectionID=1569824&amp;parentTableName=tblInspection&amp;dsn=DHD_134&amp;&amp;domainID=134&amp;wguid=1367&amp;wgunm=sysact&amp;wgdmn=134#</v>
      </c>
    </row>
    <row r="2488" spans="1:8" ht="16" x14ac:dyDescent="0.2">
      <c r="A2488" s="4" t="s">
        <v>4757</v>
      </c>
      <c r="B2488" s="5" t="s">
        <v>4758</v>
      </c>
      <c r="C2488" s="6">
        <v>43721</v>
      </c>
      <c r="D2488" s="5">
        <v>27</v>
      </c>
      <c r="E2488" s="5" t="s">
        <v>7</v>
      </c>
      <c r="F2488" s="5">
        <v>91</v>
      </c>
      <c r="G2488" s="7" t="s">
        <v>8</v>
      </c>
      <c r="H2488" s="3" t="str">
        <f t="shared" si="38"/>
        <v>https://samhd-tx.mydhd.com/webadmin/dhd_134/paper/_paper_inspection_food.cfm?inspectionID=1569833&amp;parentTableName=tblInspection&amp;dsn=DHD_134&amp;&amp;domainID=134&amp;wguid=1367&amp;wgunm=sysact&amp;wgdmn=134#</v>
      </c>
    </row>
    <row r="2489" spans="1:8" ht="32" x14ac:dyDescent="0.2">
      <c r="A2489" s="9" t="s">
        <v>4759</v>
      </c>
      <c r="B2489" s="10" t="s">
        <v>3246</v>
      </c>
      <c r="C2489" s="11">
        <v>43721</v>
      </c>
      <c r="D2489" s="10">
        <v>4</v>
      </c>
      <c r="E2489" s="10" t="s">
        <v>9</v>
      </c>
      <c r="F2489" s="10">
        <v>90</v>
      </c>
      <c r="G2489" s="12" t="s">
        <v>8</v>
      </c>
      <c r="H2489" s="3" t="str">
        <f t="shared" si="38"/>
        <v>https://samhd-tx.mydhd.com/webadmin/dhd_134/paper/_paper_inspection_food.cfm?inspectionID=1569828&amp;parentTableName=tblInspection&amp;dsn=DHD_134&amp;&amp;domainID=134&amp;wguid=1367&amp;wgunm=sysact&amp;wgdmn=134#</v>
      </c>
    </row>
    <row r="2490" spans="1:8" ht="16" x14ac:dyDescent="0.2">
      <c r="A2490" s="4" t="s">
        <v>4760</v>
      </c>
      <c r="B2490" s="5" t="s">
        <v>4761</v>
      </c>
      <c r="C2490" s="6">
        <v>43721</v>
      </c>
      <c r="D2490" s="5">
        <v>27</v>
      </c>
      <c r="E2490" s="5" t="s">
        <v>7</v>
      </c>
      <c r="F2490" s="5">
        <v>92</v>
      </c>
      <c r="G2490" s="7" t="s">
        <v>8</v>
      </c>
      <c r="H2490" s="3" t="str">
        <f t="shared" si="38"/>
        <v>https://samhd-tx.mydhd.com/webadmin/dhd_134/paper/_paper_inspection_food.cfm?inspectionID=1569841&amp;parentTableName=tblInspection&amp;dsn=DHD_134&amp;&amp;domainID=134&amp;wguid=1367&amp;wgunm=sysact&amp;wgdmn=134#</v>
      </c>
    </row>
    <row r="2491" spans="1:8" ht="16" x14ac:dyDescent="0.2">
      <c r="A2491" s="9" t="s">
        <v>4762</v>
      </c>
      <c r="B2491" s="10" t="s">
        <v>4763</v>
      </c>
      <c r="C2491" s="11">
        <v>43721</v>
      </c>
      <c r="D2491" s="10">
        <v>6</v>
      </c>
      <c r="E2491" s="10" t="s">
        <v>9</v>
      </c>
      <c r="F2491" s="10">
        <v>100</v>
      </c>
      <c r="G2491" s="12" t="s">
        <v>8</v>
      </c>
      <c r="H2491" s="3" t="str">
        <f t="shared" si="38"/>
        <v>https://samhd-tx.mydhd.com/webadmin/dhd_134/paper/_paper_inspection_food.cfm?inspectionID=1569735&amp;parentTableName=tblInspection&amp;dsn=DHD_134&amp;&amp;domainID=134&amp;wguid=1367&amp;wgunm=sysact&amp;wgdmn=134#</v>
      </c>
    </row>
    <row r="2492" spans="1:8" ht="16" x14ac:dyDescent="0.2">
      <c r="A2492" s="4" t="s">
        <v>4764</v>
      </c>
      <c r="B2492" s="5" t="s">
        <v>4765</v>
      </c>
      <c r="C2492" s="6">
        <v>43721</v>
      </c>
      <c r="D2492" s="5">
        <v>26</v>
      </c>
      <c r="E2492" s="5" t="s">
        <v>7</v>
      </c>
      <c r="F2492" s="5">
        <v>97</v>
      </c>
      <c r="G2492" s="7" t="s">
        <v>8</v>
      </c>
      <c r="H2492" s="3" t="str">
        <f t="shared" si="38"/>
        <v>https://samhd-tx.mydhd.com/webadmin/dhd_134/paper/_paper_inspection_food.cfm?inspectionID=1569774&amp;parentTableName=tblInspection&amp;dsn=DHD_134&amp;&amp;domainID=134&amp;wguid=1367&amp;wgunm=sysact&amp;wgdmn=134#</v>
      </c>
    </row>
    <row r="2493" spans="1:8" ht="32" x14ac:dyDescent="0.2">
      <c r="A2493" s="9" t="s">
        <v>4766</v>
      </c>
      <c r="B2493" s="10" t="s">
        <v>4767</v>
      </c>
      <c r="C2493" s="11">
        <v>43721</v>
      </c>
      <c r="D2493" s="10">
        <v>15</v>
      </c>
      <c r="E2493" s="10" t="s">
        <v>17</v>
      </c>
      <c r="F2493" s="10">
        <v>97</v>
      </c>
      <c r="G2493" s="12" t="s">
        <v>8</v>
      </c>
      <c r="H2493" s="3" t="str">
        <f t="shared" si="38"/>
        <v>https://samhd-tx.mydhd.com/webadmin/dhd_134/paper/_paper_inspection_food.cfm?inspectionID=1569773&amp;parentTableName=tblInspection&amp;dsn=DHD_134&amp;&amp;domainID=134&amp;wguid=1367&amp;wgunm=sysact&amp;wgdmn=134#</v>
      </c>
    </row>
    <row r="2494" spans="1:8" ht="16" x14ac:dyDescent="0.2">
      <c r="A2494" s="4" t="s">
        <v>4768</v>
      </c>
      <c r="B2494" s="5" t="s">
        <v>4769</v>
      </c>
      <c r="C2494" s="6">
        <v>43721</v>
      </c>
      <c r="D2494" s="5">
        <v>9</v>
      </c>
      <c r="E2494" s="5" t="s">
        <v>9</v>
      </c>
      <c r="F2494" s="5">
        <v>100</v>
      </c>
      <c r="G2494" s="7" t="s">
        <v>8</v>
      </c>
      <c r="H2494" s="3" t="str">
        <f t="shared" si="38"/>
        <v>https://samhd-tx.mydhd.com/webadmin/dhd_134/paper/_paper_inspection_food.cfm?inspectionID=1569777&amp;parentTableName=tblInspection&amp;dsn=DHD_134&amp;&amp;domainID=134&amp;wguid=1367&amp;wgunm=sysact&amp;wgdmn=134#</v>
      </c>
    </row>
    <row r="2495" spans="1:8" ht="16" x14ac:dyDescent="0.2">
      <c r="A2495" s="9" t="s">
        <v>4770</v>
      </c>
      <c r="B2495" s="10" t="s">
        <v>4771</v>
      </c>
      <c r="C2495" s="11">
        <v>43721</v>
      </c>
      <c r="D2495" s="10">
        <v>25</v>
      </c>
      <c r="E2495" s="10" t="s">
        <v>7</v>
      </c>
      <c r="F2495" s="10">
        <v>93</v>
      </c>
      <c r="G2495" s="12" t="s">
        <v>8</v>
      </c>
      <c r="H2495" s="3" t="str">
        <f t="shared" si="38"/>
        <v>https://samhd-tx.mydhd.com/webadmin/dhd_134/paper/_paper_inspection_food.cfm?inspectionID=1569808&amp;parentTableName=tblInspection&amp;dsn=DHD_134&amp;&amp;domainID=134&amp;wguid=1367&amp;wgunm=sysact&amp;wgdmn=134#</v>
      </c>
    </row>
    <row r="2496" spans="1:8" ht="16" x14ac:dyDescent="0.2">
      <c r="A2496" s="4" t="s">
        <v>4772</v>
      </c>
      <c r="B2496" s="5" t="s">
        <v>4773</v>
      </c>
      <c r="C2496" s="6">
        <v>43721</v>
      </c>
      <c r="D2496" s="5">
        <v>25</v>
      </c>
      <c r="E2496" s="5" t="s">
        <v>7</v>
      </c>
      <c r="F2496" s="5">
        <v>96</v>
      </c>
      <c r="G2496" s="7" t="s">
        <v>8</v>
      </c>
      <c r="H2496" s="3" t="str">
        <f t="shared" si="38"/>
        <v>https://samhd-tx.mydhd.com/webadmin/dhd_134/paper/_paper_inspection_food.cfm?inspectionID=1569818&amp;parentTableName=tblInspection&amp;dsn=DHD_134&amp;&amp;domainID=134&amp;wguid=1367&amp;wgunm=sysact&amp;wgdmn=134#</v>
      </c>
    </row>
    <row r="2497" spans="1:8" ht="16" x14ac:dyDescent="0.2">
      <c r="A2497" s="9" t="s">
        <v>529</v>
      </c>
      <c r="B2497" s="10" t="s">
        <v>4774</v>
      </c>
      <c r="C2497" s="11">
        <v>43721</v>
      </c>
      <c r="D2497" s="10">
        <v>19</v>
      </c>
      <c r="E2497" s="10" t="s">
        <v>7</v>
      </c>
      <c r="F2497" s="10">
        <v>100</v>
      </c>
      <c r="G2497" s="12" t="s">
        <v>8</v>
      </c>
      <c r="H2497" s="3" t="str">
        <f t="shared" si="38"/>
        <v>https://samhd-tx.mydhd.com/webadmin/dhd_134/paper/_paper_inspection_food.cfm?inspectionID=1569746&amp;parentTableName=tblInspection&amp;dsn=DHD_134&amp;&amp;domainID=134&amp;wguid=1367&amp;wgunm=sysact&amp;wgdmn=134#</v>
      </c>
    </row>
    <row r="2498" spans="1:8" ht="32" x14ac:dyDescent="0.2">
      <c r="A2498" s="4" t="s">
        <v>4775</v>
      </c>
      <c r="B2498" s="5" t="s">
        <v>4776</v>
      </c>
      <c r="C2498" s="6">
        <v>43721</v>
      </c>
      <c r="D2498" s="5">
        <v>31</v>
      </c>
      <c r="E2498" s="5" t="s">
        <v>12</v>
      </c>
      <c r="F2498" s="5">
        <v>89</v>
      </c>
      <c r="G2498" s="7" t="s">
        <v>8</v>
      </c>
      <c r="H2498" s="3" t="str">
        <f t="shared" si="38"/>
        <v>https://samhd-tx.mydhd.com/webadmin/dhd_134/paper/_paper_inspection_food.cfm?inspectionID=1569733&amp;parentTableName=tblInspection&amp;dsn=DHD_134&amp;&amp;domainID=134&amp;wguid=1367&amp;wgunm=sysact&amp;wgdmn=134#</v>
      </c>
    </row>
    <row r="2499" spans="1:8" ht="16" x14ac:dyDescent="0.2">
      <c r="A2499" s="9" t="s">
        <v>20</v>
      </c>
      <c r="B2499" s="10" t="s">
        <v>21</v>
      </c>
      <c r="C2499" s="11">
        <v>43721</v>
      </c>
      <c r="D2499" s="10">
        <v>20</v>
      </c>
      <c r="E2499" s="10" t="s">
        <v>7</v>
      </c>
      <c r="F2499" s="10">
        <v>95</v>
      </c>
      <c r="G2499" s="12" t="s">
        <v>8</v>
      </c>
      <c r="H2499" s="3" t="str">
        <f t="shared" ref="H2499:H2562" si="39" xml:space="preserve"> GetURL(G2499)</f>
        <v>https://samhd-tx.mydhd.com/webadmin/dhd_134/paper/_paper_inspection_food.cfm?inspectionID=1569696&amp;parentTableName=tblInspection&amp;dsn=DHD_134&amp;&amp;domainID=134&amp;wguid=1367&amp;wgunm=sysact&amp;wgdmn=134#</v>
      </c>
    </row>
    <row r="2500" spans="1:8" ht="16" x14ac:dyDescent="0.2">
      <c r="A2500" s="4" t="s">
        <v>4777</v>
      </c>
      <c r="B2500" s="5" t="s">
        <v>4778</v>
      </c>
      <c r="C2500" s="6">
        <v>43721</v>
      </c>
      <c r="D2500" s="5">
        <v>8</v>
      </c>
      <c r="E2500" s="5" t="s">
        <v>9</v>
      </c>
      <c r="F2500" s="5">
        <v>68</v>
      </c>
      <c r="G2500" s="7" t="s">
        <v>8</v>
      </c>
      <c r="H2500" s="3" t="str">
        <f t="shared" si="39"/>
        <v>https://samhd-tx.mydhd.com/webadmin/dhd_134/paper/_paper_inspection_food.cfm?inspectionID=1569740&amp;parentTableName=tblInspection&amp;dsn=DHD_134&amp;&amp;domainID=134&amp;wguid=1367&amp;wgunm=sysact&amp;wgdmn=134#</v>
      </c>
    </row>
    <row r="2501" spans="1:8" ht="32" x14ac:dyDescent="0.2">
      <c r="A2501" s="9" t="s">
        <v>4779</v>
      </c>
      <c r="B2501" s="10" t="s">
        <v>898</v>
      </c>
      <c r="C2501" s="11">
        <v>43721</v>
      </c>
      <c r="D2501" s="10">
        <v>1</v>
      </c>
      <c r="E2501" s="10" t="s">
        <v>9</v>
      </c>
      <c r="F2501" s="10">
        <v>98</v>
      </c>
      <c r="G2501" s="12" t="s">
        <v>8</v>
      </c>
      <c r="H2501" s="3" t="str">
        <f t="shared" si="39"/>
        <v>https://samhd-tx.mydhd.com/webadmin/dhd_134/paper/_paper_inspection_food.cfm?inspectionID=1569795&amp;parentTableName=tblInspection&amp;dsn=DHD_134&amp;&amp;domainID=134&amp;wguid=1367&amp;wgunm=sysact&amp;wgdmn=134#</v>
      </c>
    </row>
    <row r="2502" spans="1:8" ht="32" x14ac:dyDescent="0.2">
      <c r="A2502" s="4" t="s">
        <v>4780</v>
      </c>
      <c r="B2502" s="5" t="s">
        <v>4781</v>
      </c>
      <c r="C2502" s="6">
        <v>43721</v>
      </c>
      <c r="D2502" s="5">
        <v>1</v>
      </c>
      <c r="E2502" s="5" t="s">
        <v>9</v>
      </c>
      <c r="F2502" s="5">
        <v>100</v>
      </c>
      <c r="G2502" s="7" t="s">
        <v>8</v>
      </c>
      <c r="H2502" s="3" t="str">
        <f t="shared" si="39"/>
        <v>https://samhd-tx.mydhd.com/webadmin/dhd_134/paper/_paper_inspection_food.cfm?inspectionID=1569736&amp;parentTableName=tblInspection&amp;dsn=DHD_134&amp;&amp;domainID=134&amp;wguid=1367&amp;wgunm=sysact&amp;wgdmn=134#</v>
      </c>
    </row>
    <row r="2503" spans="1:8" ht="32" x14ac:dyDescent="0.2">
      <c r="A2503" s="9" t="s">
        <v>4782</v>
      </c>
      <c r="B2503" s="10" t="s">
        <v>4783</v>
      </c>
      <c r="C2503" s="11">
        <v>43721</v>
      </c>
      <c r="D2503" s="10">
        <v>20</v>
      </c>
      <c r="E2503" s="10" t="s">
        <v>7</v>
      </c>
      <c r="F2503" s="10">
        <v>100</v>
      </c>
      <c r="G2503" s="12" t="s">
        <v>8</v>
      </c>
      <c r="H2503" s="3" t="str">
        <f t="shared" si="39"/>
        <v>https://samhd-tx.mydhd.com/webadmin/dhd_134/paper/_paper_inspection_food.cfm?inspectionID=1569754&amp;parentTableName=tblInspection&amp;dsn=DHD_134&amp;&amp;domainID=134&amp;wguid=1367&amp;wgunm=sysact&amp;wgdmn=134#</v>
      </c>
    </row>
    <row r="2504" spans="1:8" ht="16" x14ac:dyDescent="0.2">
      <c r="A2504" s="4" t="s">
        <v>4784</v>
      </c>
      <c r="B2504" s="5" t="s">
        <v>4785</v>
      </c>
      <c r="C2504" s="6">
        <v>43721</v>
      </c>
      <c r="D2504" s="5">
        <v>15</v>
      </c>
      <c r="E2504" s="5" t="s">
        <v>17</v>
      </c>
      <c r="F2504" s="5">
        <v>100</v>
      </c>
      <c r="G2504" s="7" t="s">
        <v>8</v>
      </c>
      <c r="H2504" s="3" t="str">
        <f t="shared" si="39"/>
        <v>https://samhd-tx.mydhd.com/webadmin/dhd_134/paper/_paper_inspection_food.cfm?inspectionID=1569763&amp;parentTableName=tblInspection&amp;dsn=DHD_134&amp;&amp;domainID=134&amp;wguid=1367&amp;wgunm=sysact&amp;wgdmn=134#</v>
      </c>
    </row>
    <row r="2505" spans="1:8" ht="16" x14ac:dyDescent="0.2">
      <c r="A2505" s="9" t="s">
        <v>4786</v>
      </c>
      <c r="B2505" s="10" t="s">
        <v>4787</v>
      </c>
      <c r="C2505" s="11">
        <v>43721</v>
      </c>
      <c r="D2505" s="10">
        <v>23</v>
      </c>
      <c r="E2505" s="10" t="s">
        <v>7</v>
      </c>
      <c r="F2505" s="10">
        <v>100</v>
      </c>
      <c r="G2505" s="12" t="s">
        <v>8</v>
      </c>
      <c r="H2505" s="3" t="str">
        <f t="shared" si="39"/>
        <v>https://samhd-tx.mydhd.com/webadmin/dhd_134/paper/_paper_inspection_food.cfm?inspectionID=1569797&amp;parentTableName=tblInspection&amp;dsn=DHD_134&amp;&amp;domainID=134&amp;wguid=1367&amp;wgunm=sysact&amp;wgdmn=134#</v>
      </c>
    </row>
    <row r="2506" spans="1:8" ht="32" x14ac:dyDescent="0.2">
      <c r="A2506" s="4" t="s">
        <v>203</v>
      </c>
      <c r="B2506" s="5" t="s">
        <v>204</v>
      </c>
      <c r="C2506" s="6">
        <v>43721</v>
      </c>
      <c r="D2506" s="5">
        <v>32</v>
      </c>
      <c r="E2506" s="5" t="s">
        <v>12</v>
      </c>
      <c r="F2506" s="5">
        <v>81</v>
      </c>
      <c r="G2506" s="7" t="s">
        <v>8</v>
      </c>
      <c r="H2506" s="3" t="str">
        <f t="shared" si="39"/>
        <v>https://samhd-tx.mydhd.com/webadmin/dhd_134/paper/_paper_inspection_food.cfm?inspectionID=1569771&amp;parentTableName=tblInspection&amp;dsn=DHD_134&amp;&amp;domainID=134&amp;wguid=1367&amp;wgunm=sysact&amp;wgdmn=134#</v>
      </c>
    </row>
    <row r="2507" spans="1:8" ht="32" x14ac:dyDescent="0.2">
      <c r="A2507" s="9" t="s">
        <v>4788</v>
      </c>
      <c r="B2507" s="10" t="s">
        <v>4789</v>
      </c>
      <c r="C2507" s="11">
        <v>43721</v>
      </c>
      <c r="D2507" s="10">
        <v>21</v>
      </c>
      <c r="E2507" s="10" t="s">
        <v>7</v>
      </c>
      <c r="F2507" s="10">
        <v>92</v>
      </c>
      <c r="G2507" s="12" t="s">
        <v>8</v>
      </c>
      <c r="H2507" s="3" t="str">
        <f t="shared" si="39"/>
        <v>https://samhd-tx.mydhd.com/webadmin/dhd_134/paper/_paper_inspection_food.cfm?inspectionID=1569690&amp;parentTableName=tblInspection&amp;dsn=DHD_134&amp;&amp;domainID=134&amp;wguid=1367&amp;wgunm=sysact&amp;wgdmn=134#</v>
      </c>
    </row>
    <row r="2508" spans="1:8" ht="32" x14ac:dyDescent="0.2">
      <c r="A2508" s="4" t="s">
        <v>4790</v>
      </c>
      <c r="B2508" s="5" t="s">
        <v>4791</v>
      </c>
      <c r="C2508" s="6">
        <v>43721</v>
      </c>
      <c r="D2508" s="5">
        <v>34</v>
      </c>
      <c r="E2508" s="5" t="s">
        <v>12</v>
      </c>
      <c r="F2508" s="5">
        <v>92</v>
      </c>
      <c r="G2508" s="7" t="s">
        <v>8</v>
      </c>
      <c r="H2508" s="3" t="str">
        <f t="shared" si="39"/>
        <v>https://samhd-tx.mydhd.com/webadmin/dhd_134/paper/_paper_inspection_food.cfm?inspectionID=1569816&amp;parentTableName=tblInspection&amp;dsn=DHD_134&amp;&amp;domainID=134&amp;wguid=1367&amp;wgunm=sysact&amp;wgdmn=134#</v>
      </c>
    </row>
    <row r="2509" spans="1:8" ht="32" x14ac:dyDescent="0.2">
      <c r="A2509" s="9" t="s">
        <v>496</v>
      </c>
      <c r="B2509" s="10" t="s">
        <v>497</v>
      </c>
      <c r="C2509" s="11">
        <v>43721</v>
      </c>
      <c r="D2509" s="10">
        <v>15</v>
      </c>
      <c r="E2509" s="10" t="s">
        <v>17</v>
      </c>
      <c r="F2509" s="10">
        <v>94</v>
      </c>
      <c r="G2509" s="12" t="s">
        <v>8</v>
      </c>
      <c r="H2509" s="3" t="str">
        <f t="shared" si="39"/>
        <v>https://samhd-tx.mydhd.com/webadmin/dhd_134/paper/_paper_inspection_food.cfm?inspectionID=1569812&amp;parentTableName=tblInspection&amp;dsn=DHD_134&amp;&amp;domainID=134&amp;wguid=1367&amp;wgunm=sysact&amp;wgdmn=134#</v>
      </c>
    </row>
    <row r="2510" spans="1:8" ht="16" x14ac:dyDescent="0.2">
      <c r="A2510" s="4" t="s">
        <v>4792</v>
      </c>
      <c r="B2510" s="5" t="s">
        <v>4793</v>
      </c>
      <c r="C2510" s="6">
        <v>43721</v>
      </c>
      <c r="D2510" s="5">
        <v>26</v>
      </c>
      <c r="E2510" s="5" t="s">
        <v>7</v>
      </c>
      <c r="F2510" s="5">
        <v>98</v>
      </c>
      <c r="G2510" s="7" t="s">
        <v>8</v>
      </c>
      <c r="H2510" s="3" t="str">
        <f t="shared" si="39"/>
        <v>https://samhd-tx.mydhd.com/webadmin/dhd_134/paper/_paper_inspection_food.cfm?inspectionID=1569781&amp;parentTableName=tblInspection&amp;dsn=DHD_134&amp;&amp;domainID=134&amp;wguid=1367&amp;wgunm=sysact&amp;wgdmn=134#</v>
      </c>
    </row>
    <row r="2511" spans="1:8" ht="16" x14ac:dyDescent="0.2">
      <c r="A2511" s="9" t="s">
        <v>4794</v>
      </c>
      <c r="B2511" s="10" t="s">
        <v>4795</v>
      </c>
      <c r="C2511" s="11">
        <v>43721</v>
      </c>
      <c r="D2511" s="10">
        <v>19</v>
      </c>
      <c r="E2511" s="10" t="s">
        <v>7</v>
      </c>
      <c r="F2511" s="10">
        <v>96</v>
      </c>
      <c r="G2511" s="12" t="s">
        <v>8</v>
      </c>
      <c r="H2511" s="3" t="str">
        <f t="shared" si="39"/>
        <v>https://samhd-tx.mydhd.com/webadmin/dhd_134/paper/_paper_inspection_food.cfm?inspectionID=1569692&amp;parentTableName=tblInspection&amp;dsn=DHD_134&amp;&amp;domainID=134&amp;wguid=1367&amp;wgunm=sysact&amp;wgdmn=134#</v>
      </c>
    </row>
    <row r="2512" spans="1:8" ht="32" x14ac:dyDescent="0.2">
      <c r="A2512" s="4" t="s">
        <v>4796</v>
      </c>
      <c r="B2512" s="5" t="s">
        <v>4797</v>
      </c>
      <c r="C2512" s="6">
        <v>43721</v>
      </c>
      <c r="D2512" s="5">
        <v>3</v>
      </c>
      <c r="E2512" s="5" t="s">
        <v>9</v>
      </c>
      <c r="F2512" s="5">
        <v>96</v>
      </c>
      <c r="G2512" s="7" t="s">
        <v>8</v>
      </c>
      <c r="H2512" s="3" t="str">
        <f t="shared" si="39"/>
        <v>https://samhd-tx.mydhd.com/webadmin/dhd_134/paper/_paper_inspection_food.cfm?inspectionID=1569799&amp;parentTableName=tblInspection&amp;dsn=DHD_134&amp;&amp;domainID=134&amp;wguid=1367&amp;wgunm=sysact&amp;wgdmn=134#</v>
      </c>
    </row>
    <row r="2513" spans="1:8" ht="32" x14ac:dyDescent="0.2">
      <c r="A2513" s="9" t="s">
        <v>4798</v>
      </c>
      <c r="B2513" s="10" t="s">
        <v>3767</v>
      </c>
      <c r="C2513" s="11">
        <v>43721</v>
      </c>
      <c r="D2513" s="10">
        <v>10</v>
      </c>
      <c r="E2513" s="10" t="s">
        <v>17</v>
      </c>
      <c r="F2513" s="10">
        <v>100</v>
      </c>
      <c r="G2513" s="12" t="s">
        <v>8</v>
      </c>
      <c r="H2513" s="3" t="str">
        <f t="shared" si="39"/>
        <v>https://samhd-tx.mydhd.com/webadmin/dhd_134/paper/_paper_inspection_food.cfm?inspectionID=1569744&amp;parentTableName=tblInspection&amp;dsn=DHD_134&amp;&amp;domainID=134&amp;wguid=1367&amp;wgunm=sysact&amp;wgdmn=134#</v>
      </c>
    </row>
    <row r="2514" spans="1:8" ht="16" x14ac:dyDescent="0.2">
      <c r="A2514" s="4" t="s">
        <v>4799</v>
      </c>
      <c r="B2514" s="5" t="s">
        <v>4800</v>
      </c>
      <c r="C2514" s="6">
        <v>43721</v>
      </c>
      <c r="D2514" s="5">
        <v>25</v>
      </c>
      <c r="E2514" s="5" t="s">
        <v>7</v>
      </c>
      <c r="F2514" s="5">
        <v>93</v>
      </c>
      <c r="G2514" s="7" t="s">
        <v>8</v>
      </c>
      <c r="H2514" s="3" t="str">
        <f t="shared" si="39"/>
        <v>https://samhd-tx.mydhd.com/webadmin/dhd_134/paper/_paper_inspection_food.cfm?inspectionID=1569739&amp;parentTableName=tblInspection&amp;dsn=DHD_134&amp;&amp;domainID=134&amp;wguid=1367&amp;wgunm=sysact&amp;wgdmn=134#</v>
      </c>
    </row>
    <row r="2515" spans="1:8" ht="16" x14ac:dyDescent="0.2">
      <c r="A2515" s="9" t="s">
        <v>4801</v>
      </c>
      <c r="B2515" s="10" t="s">
        <v>214</v>
      </c>
      <c r="C2515" s="11">
        <v>43721</v>
      </c>
      <c r="D2515" s="10">
        <v>10</v>
      </c>
      <c r="E2515" s="10" t="s">
        <v>17</v>
      </c>
      <c r="F2515" s="10">
        <v>100</v>
      </c>
      <c r="G2515" s="12" t="s">
        <v>8</v>
      </c>
      <c r="H2515" s="3" t="str">
        <f t="shared" si="39"/>
        <v>https://samhd-tx.mydhd.com/webadmin/dhd_134/paper/_paper_inspection_food.cfm?inspectionID=1569721&amp;parentTableName=tblInspection&amp;dsn=DHD_134&amp;&amp;domainID=134&amp;wguid=1367&amp;wgunm=sysact&amp;wgdmn=134#</v>
      </c>
    </row>
    <row r="2516" spans="1:8" ht="32" x14ac:dyDescent="0.2">
      <c r="A2516" s="4" t="s">
        <v>4802</v>
      </c>
      <c r="B2516" s="5" t="s">
        <v>160</v>
      </c>
      <c r="C2516" s="6">
        <v>43721</v>
      </c>
      <c r="D2516" s="5">
        <v>11</v>
      </c>
      <c r="E2516" s="5" t="s">
        <v>17</v>
      </c>
      <c r="F2516" s="5">
        <v>86</v>
      </c>
      <c r="G2516" s="7" t="s">
        <v>8</v>
      </c>
      <c r="H2516" s="3" t="str">
        <f t="shared" si="39"/>
        <v>https://samhd-tx.mydhd.com/webadmin/dhd_134/paper/_paper_inspection_food.cfm?inspectionID=1569702&amp;parentTableName=tblInspection&amp;dsn=DHD_134&amp;&amp;domainID=134&amp;wguid=1367&amp;wgunm=sysact&amp;wgdmn=134#</v>
      </c>
    </row>
    <row r="2517" spans="1:8" ht="32" x14ac:dyDescent="0.2">
      <c r="A2517" s="9" t="s">
        <v>4803</v>
      </c>
      <c r="B2517" s="10" t="s">
        <v>158</v>
      </c>
      <c r="C2517" s="11">
        <v>43721</v>
      </c>
      <c r="D2517" s="10">
        <v>3</v>
      </c>
      <c r="E2517" s="10" t="s">
        <v>9</v>
      </c>
      <c r="F2517" s="10">
        <v>92</v>
      </c>
      <c r="G2517" s="12" t="s">
        <v>8</v>
      </c>
      <c r="H2517" s="3" t="str">
        <f t="shared" si="39"/>
        <v>https://samhd-tx.mydhd.com/webadmin/dhd_134/paper/_paper_inspection_food.cfm?inspectionID=1569730&amp;parentTableName=tblInspection&amp;dsn=DHD_134&amp;&amp;domainID=134&amp;wguid=1367&amp;wgunm=sysact&amp;wgdmn=134#</v>
      </c>
    </row>
    <row r="2518" spans="1:8" ht="32" x14ac:dyDescent="0.2">
      <c r="A2518" s="4" t="s">
        <v>4804</v>
      </c>
      <c r="B2518" s="5" t="s">
        <v>4805</v>
      </c>
      <c r="C2518" s="6">
        <v>43721</v>
      </c>
      <c r="D2518" s="5">
        <v>24</v>
      </c>
      <c r="E2518" s="5" t="s">
        <v>7</v>
      </c>
      <c r="F2518" s="5">
        <v>100</v>
      </c>
      <c r="G2518" s="7" t="s">
        <v>8</v>
      </c>
      <c r="H2518" s="3" t="str">
        <f t="shared" si="39"/>
        <v>https://samhd-tx.mydhd.com/webadmin/dhd_134/paper/_paper_inspection_food.cfm?inspectionID=1569719&amp;parentTableName=tblInspection&amp;dsn=DHD_134&amp;&amp;domainID=134&amp;wguid=1367&amp;wgunm=sysact&amp;wgdmn=134#</v>
      </c>
    </row>
    <row r="2519" spans="1:8" ht="32" x14ac:dyDescent="0.2">
      <c r="A2519" s="9" t="s">
        <v>4806</v>
      </c>
      <c r="B2519" s="10" t="s">
        <v>4807</v>
      </c>
      <c r="C2519" s="11">
        <v>43721</v>
      </c>
      <c r="D2519" s="10">
        <v>15</v>
      </c>
      <c r="E2519" s="10" t="s">
        <v>17</v>
      </c>
      <c r="F2519" s="10">
        <v>96</v>
      </c>
      <c r="G2519" s="12" t="s">
        <v>8</v>
      </c>
      <c r="H2519" s="3" t="str">
        <f t="shared" si="39"/>
        <v>https://samhd-tx.mydhd.com/webadmin/dhd_134/paper/_paper_inspection_food.cfm?inspectionID=1569707&amp;parentTableName=tblInspection&amp;dsn=DHD_134&amp;&amp;domainID=134&amp;wguid=1367&amp;wgunm=sysact&amp;wgdmn=134#</v>
      </c>
    </row>
    <row r="2520" spans="1:8" ht="16" x14ac:dyDescent="0.2">
      <c r="A2520" s="4" t="s">
        <v>4808</v>
      </c>
      <c r="B2520" s="5" t="s">
        <v>1750</v>
      </c>
      <c r="C2520" s="6">
        <v>43721</v>
      </c>
      <c r="D2520" s="5">
        <v>18</v>
      </c>
      <c r="E2520" s="5" t="s">
        <v>17</v>
      </c>
      <c r="F2520" s="5">
        <v>92</v>
      </c>
      <c r="G2520" s="7" t="s">
        <v>8</v>
      </c>
      <c r="H2520" s="3" t="str">
        <f t="shared" si="39"/>
        <v>https://samhd-tx.mydhd.com/webadmin/dhd_134/paper/_paper_inspection_food.cfm?inspectionID=1569789&amp;parentTableName=tblInspection&amp;dsn=DHD_134&amp;&amp;domainID=134&amp;wguid=1367&amp;wgunm=sysact&amp;wgdmn=134#</v>
      </c>
    </row>
    <row r="2521" spans="1:8" ht="32" x14ac:dyDescent="0.2">
      <c r="A2521" s="9" t="s">
        <v>4809</v>
      </c>
      <c r="B2521" s="10" t="s">
        <v>4810</v>
      </c>
      <c r="C2521" s="11">
        <v>43721</v>
      </c>
      <c r="D2521" s="10">
        <v>26</v>
      </c>
      <c r="E2521" s="10" t="s">
        <v>7</v>
      </c>
      <c r="F2521" s="10">
        <v>88</v>
      </c>
      <c r="G2521" s="12" t="s">
        <v>8</v>
      </c>
      <c r="H2521" s="3" t="str">
        <f t="shared" si="39"/>
        <v>https://samhd-tx.mydhd.com/webadmin/dhd_134/paper/_paper_inspection_food.cfm?inspectionID=1569701&amp;parentTableName=tblInspection&amp;dsn=DHD_134&amp;&amp;domainID=134&amp;wguid=1367&amp;wgunm=sysact&amp;wgdmn=134#</v>
      </c>
    </row>
    <row r="2522" spans="1:8" ht="32" x14ac:dyDescent="0.2">
      <c r="A2522" s="4" t="s">
        <v>4811</v>
      </c>
      <c r="B2522" s="5" t="s">
        <v>4812</v>
      </c>
      <c r="C2522" s="6">
        <v>43721</v>
      </c>
      <c r="D2522" s="5">
        <v>23</v>
      </c>
      <c r="E2522" s="5" t="s">
        <v>7</v>
      </c>
      <c r="F2522" s="5">
        <v>100</v>
      </c>
      <c r="G2522" s="7" t="s">
        <v>8</v>
      </c>
      <c r="H2522" s="3" t="str">
        <f t="shared" si="39"/>
        <v>https://samhd-tx.mydhd.com/webadmin/dhd_134/paper/_paper_inspection_food.cfm?inspectionID=1569756&amp;parentTableName=tblInspection&amp;dsn=DHD_134&amp;&amp;domainID=134&amp;wguid=1367&amp;wgunm=sysact&amp;wgdmn=134#</v>
      </c>
    </row>
    <row r="2523" spans="1:8" ht="16" x14ac:dyDescent="0.2">
      <c r="A2523" s="9" t="s">
        <v>4813</v>
      </c>
      <c r="B2523" s="10" t="s">
        <v>4814</v>
      </c>
      <c r="C2523" s="11">
        <v>43721</v>
      </c>
      <c r="D2523" s="10">
        <v>25</v>
      </c>
      <c r="E2523" s="10" t="s">
        <v>7</v>
      </c>
      <c r="F2523" s="10">
        <v>99</v>
      </c>
      <c r="G2523" s="12" t="s">
        <v>8</v>
      </c>
      <c r="H2523" s="3" t="str">
        <f t="shared" si="39"/>
        <v>https://samhd-tx.mydhd.com/webadmin/dhd_134/paper/_paper_inspection_food.cfm?inspectionID=1569834&amp;parentTableName=tblInspection&amp;dsn=DHD_134&amp;&amp;domainID=134&amp;wguid=1367&amp;wgunm=sysact&amp;wgdmn=134#</v>
      </c>
    </row>
    <row r="2524" spans="1:8" ht="32" x14ac:dyDescent="0.2">
      <c r="A2524" s="4" t="s">
        <v>4815</v>
      </c>
      <c r="B2524" s="5" t="s">
        <v>4816</v>
      </c>
      <c r="C2524" s="6">
        <v>43721</v>
      </c>
      <c r="D2524" s="5">
        <v>23</v>
      </c>
      <c r="E2524" s="5" t="s">
        <v>7</v>
      </c>
      <c r="F2524" s="5">
        <v>98</v>
      </c>
      <c r="G2524" s="7" t="s">
        <v>8</v>
      </c>
      <c r="H2524" s="3" t="str">
        <f t="shared" si="39"/>
        <v>https://samhd-tx.mydhd.com/webadmin/dhd_134/paper/_paper_inspection_food.cfm?inspectionID=1569807&amp;parentTableName=tblInspection&amp;dsn=DHD_134&amp;&amp;domainID=134&amp;wguid=1367&amp;wgunm=sysact&amp;wgdmn=134#</v>
      </c>
    </row>
    <row r="2525" spans="1:8" ht="32" x14ac:dyDescent="0.2">
      <c r="A2525" s="9" t="s">
        <v>2121</v>
      </c>
      <c r="B2525" s="10" t="s">
        <v>158</v>
      </c>
      <c r="C2525" s="11">
        <v>43721</v>
      </c>
      <c r="D2525" s="10">
        <v>3</v>
      </c>
      <c r="E2525" s="10" t="s">
        <v>9</v>
      </c>
      <c r="F2525" s="10">
        <v>100</v>
      </c>
      <c r="G2525" s="12" t="s">
        <v>8</v>
      </c>
      <c r="H2525" s="3" t="str">
        <f t="shared" si="39"/>
        <v>https://samhd-tx.mydhd.com/webadmin/dhd_134/paper/_paper_inspection_food.cfm?inspectionID=1569747&amp;parentTableName=tblInspection&amp;dsn=DHD_134&amp;&amp;domainID=134&amp;wguid=1367&amp;wgunm=sysact&amp;wgdmn=134#</v>
      </c>
    </row>
    <row r="2526" spans="1:8" ht="32" x14ac:dyDescent="0.2">
      <c r="A2526" s="4" t="s">
        <v>535</v>
      </c>
      <c r="B2526" s="5" t="s">
        <v>536</v>
      </c>
      <c r="C2526" s="6">
        <v>43721</v>
      </c>
      <c r="D2526" s="5">
        <v>13</v>
      </c>
      <c r="E2526" s="5" t="s">
        <v>17</v>
      </c>
      <c r="F2526" s="5">
        <v>100</v>
      </c>
      <c r="G2526" s="7" t="s">
        <v>8</v>
      </c>
      <c r="H2526" s="3" t="str">
        <f t="shared" si="39"/>
        <v>https://samhd-tx.mydhd.com/webadmin/dhd_134/paper/_paper_inspection_food.cfm?inspectionID=1569766&amp;parentTableName=tblInspection&amp;dsn=DHD_134&amp;&amp;domainID=134&amp;wguid=1367&amp;wgunm=sysact&amp;wgdmn=134#</v>
      </c>
    </row>
    <row r="2527" spans="1:8" ht="16" x14ac:dyDescent="0.2">
      <c r="A2527" s="9" t="s">
        <v>4817</v>
      </c>
      <c r="B2527" s="10" t="s">
        <v>4818</v>
      </c>
      <c r="C2527" s="11">
        <v>43721</v>
      </c>
      <c r="D2527" s="10">
        <v>25</v>
      </c>
      <c r="E2527" s="10" t="s">
        <v>7</v>
      </c>
      <c r="F2527" s="10">
        <v>99</v>
      </c>
      <c r="G2527" s="12" t="s">
        <v>8</v>
      </c>
      <c r="H2527" s="3" t="str">
        <f t="shared" si="39"/>
        <v>https://samhd-tx.mydhd.com/webadmin/dhd_134/paper/_paper_inspection_food.cfm?inspectionID=1569749&amp;parentTableName=tblInspection&amp;dsn=DHD_134&amp;&amp;domainID=134&amp;wguid=1367&amp;wgunm=sysact&amp;wgdmn=134#</v>
      </c>
    </row>
    <row r="2528" spans="1:8" ht="32" x14ac:dyDescent="0.2">
      <c r="A2528" s="4" t="s">
        <v>4819</v>
      </c>
      <c r="B2528" s="5" t="s">
        <v>4820</v>
      </c>
      <c r="C2528" s="6">
        <v>43721</v>
      </c>
      <c r="D2528" s="5">
        <v>26</v>
      </c>
      <c r="E2528" s="5" t="s">
        <v>7</v>
      </c>
      <c r="F2528" s="5">
        <v>98</v>
      </c>
      <c r="G2528" s="7" t="s">
        <v>8</v>
      </c>
      <c r="H2528" s="3" t="str">
        <f t="shared" si="39"/>
        <v>https://samhd-tx.mydhd.com/webadmin/dhd_134/paper/_paper_inspection_food.cfm?inspectionID=1569709&amp;parentTableName=tblInspection&amp;dsn=DHD_134&amp;&amp;domainID=134&amp;wguid=1367&amp;wgunm=sysact&amp;wgdmn=134#</v>
      </c>
    </row>
    <row r="2529" spans="1:8" ht="32" x14ac:dyDescent="0.2">
      <c r="A2529" s="9" t="s">
        <v>4821</v>
      </c>
      <c r="B2529" s="10" t="s">
        <v>4822</v>
      </c>
      <c r="C2529" s="11">
        <v>43721</v>
      </c>
      <c r="D2529" s="10">
        <v>35</v>
      </c>
      <c r="E2529" s="10" t="s">
        <v>12</v>
      </c>
      <c r="F2529" s="10">
        <v>98</v>
      </c>
      <c r="G2529" s="12" t="s">
        <v>8</v>
      </c>
      <c r="H2529" s="3" t="str">
        <f t="shared" si="39"/>
        <v>https://samhd-tx.mydhd.com/webadmin/dhd_134/paper/_paper_inspection_food.cfm?inspectionID=1569847&amp;parentTableName=tblInspection&amp;dsn=DHD_134&amp;&amp;domainID=134&amp;wguid=1367&amp;wgunm=sysact&amp;wgdmn=134#</v>
      </c>
    </row>
    <row r="2530" spans="1:8" ht="16" x14ac:dyDescent="0.2">
      <c r="A2530" s="4" t="s">
        <v>4823</v>
      </c>
      <c r="B2530" s="5" t="s">
        <v>4824</v>
      </c>
      <c r="C2530" s="6">
        <v>43721</v>
      </c>
      <c r="D2530" s="5">
        <v>23</v>
      </c>
      <c r="E2530" s="5" t="s">
        <v>7</v>
      </c>
      <c r="F2530" s="5">
        <v>99</v>
      </c>
      <c r="G2530" s="7" t="s">
        <v>8</v>
      </c>
      <c r="H2530" s="3" t="str">
        <f t="shared" si="39"/>
        <v>https://samhd-tx.mydhd.com/webadmin/dhd_134/paper/_paper_inspection_food.cfm?inspectionID=1569842&amp;parentTableName=tblInspection&amp;dsn=DHD_134&amp;&amp;domainID=134&amp;wguid=1367&amp;wgunm=sysact&amp;wgdmn=134#</v>
      </c>
    </row>
    <row r="2531" spans="1:8" ht="16" x14ac:dyDescent="0.2">
      <c r="A2531" s="9" t="s">
        <v>4825</v>
      </c>
      <c r="B2531" s="10" t="s">
        <v>4826</v>
      </c>
      <c r="C2531" s="11">
        <v>43721</v>
      </c>
      <c r="D2531" s="10">
        <v>26</v>
      </c>
      <c r="E2531" s="10" t="s">
        <v>7</v>
      </c>
      <c r="F2531" s="10">
        <v>91</v>
      </c>
      <c r="G2531" s="12" t="s">
        <v>8</v>
      </c>
      <c r="H2531" s="3" t="str">
        <f t="shared" si="39"/>
        <v>https://samhd-tx.mydhd.com/webadmin/dhd_134/paper/_paper_inspection_food.cfm?inspectionID=1569793&amp;parentTableName=tblInspection&amp;dsn=DHD_134&amp;&amp;domainID=134&amp;wguid=1367&amp;wgunm=sysact&amp;wgdmn=134#</v>
      </c>
    </row>
    <row r="2532" spans="1:8" ht="32" x14ac:dyDescent="0.2">
      <c r="A2532" s="4" t="s">
        <v>4827</v>
      </c>
      <c r="B2532" s="5" t="s">
        <v>4828</v>
      </c>
      <c r="C2532" s="6">
        <v>43721</v>
      </c>
      <c r="D2532" s="5">
        <v>34</v>
      </c>
      <c r="E2532" s="5" t="s">
        <v>12</v>
      </c>
      <c r="F2532" s="5">
        <v>91</v>
      </c>
      <c r="G2532" s="7" t="s">
        <v>8</v>
      </c>
      <c r="H2532" s="3" t="str">
        <f t="shared" si="39"/>
        <v>https://samhd-tx.mydhd.com/webadmin/dhd_134/paper/_paper_inspection_food.cfm?inspectionID=1569804&amp;parentTableName=tblInspection&amp;dsn=DHD_134&amp;&amp;domainID=134&amp;wguid=1367&amp;wgunm=sysact&amp;wgdmn=134#</v>
      </c>
    </row>
    <row r="2533" spans="1:8" ht="32" x14ac:dyDescent="0.2">
      <c r="A2533" s="9" t="s">
        <v>4829</v>
      </c>
      <c r="B2533" s="10" t="s">
        <v>4830</v>
      </c>
      <c r="C2533" s="11">
        <v>43721</v>
      </c>
      <c r="D2533" s="10">
        <v>11</v>
      </c>
      <c r="E2533" s="10" t="s">
        <v>17</v>
      </c>
      <c r="F2533" s="10">
        <v>96</v>
      </c>
      <c r="G2533" s="12" t="s">
        <v>8</v>
      </c>
      <c r="H2533" s="3" t="str">
        <f t="shared" si="39"/>
        <v>https://samhd-tx.mydhd.com/webadmin/dhd_134/paper/_paper_inspection_food.cfm?inspectionID=1569770&amp;parentTableName=tblInspection&amp;dsn=DHD_134&amp;&amp;domainID=134&amp;wguid=1367&amp;wgunm=sysact&amp;wgdmn=134#</v>
      </c>
    </row>
    <row r="2534" spans="1:8" ht="16" x14ac:dyDescent="0.2">
      <c r="A2534" s="4" t="s">
        <v>4831</v>
      </c>
      <c r="B2534" s="5" t="s">
        <v>4832</v>
      </c>
      <c r="C2534" s="6">
        <v>43721</v>
      </c>
      <c r="D2534" s="5">
        <v>1</v>
      </c>
      <c r="E2534" s="5" t="s">
        <v>9</v>
      </c>
      <c r="F2534" s="5">
        <v>96</v>
      </c>
      <c r="G2534" s="7" t="s">
        <v>8</v>
      </c>
      <c r="H2534" s="3" t="str">
        <f t="shared" si="39"/>
        <v>https://samhd-tx.mydhd.com/webadmin/dhd_134/paper/_paper_inspection_food.cfm?inspectionID=1569788&amp;parentTableName=tblInspection&amp;dsn=DHD_134&amp;&amp;domainID=134&amp;wguid=1367&amp;wgunm=sysact&amp;wgdmn=134#</v>
      </c>
    </row>
    <row r="2535" spans="1:8" ht="32" x14ac:dyDescent="0.2">
      <c r="A2535" s="9" t="s">
        <v>4833</v>
      </c>
      <c r="B2535" s="10" t="s">
        <v>4834</v>
      </c>
      <c r="C2535" s="11">
        <v>43721</v>
      </c>
      <c r="D2535" s="10">
        <v>15</v>
      </c>
      <c r="E2535" s="10" t="s">
        <v>17</v>
      </c>
      <c r="F2535" s="10">
        <v>97</v>
      </c>
      <c r="G2535" s="12" t="s">
        <v>8</v>
      </c>
      <c r="H2535" s="3" t="str">
        <f t="shared" si="39"/>
        <v>https://samhd-tx.mydhd.com/webadmin/dhd_134/paper/_paper_inspection_food.cfm?inspectionID=1569820&amp;parentTableName=tblInspection&amp;dsn=DHD_134&amp;&amp;domainID=134&amp;wguid=1367&amp;wgunm=sysact&amp;wgdmn=134#</v>
      </c>
    </row>
    <row r="2536" spans="1:8" ht="32" x14ac:dyDescent="0.2">
      <c r="A2536" s="4" t="s">
        <v>4835</v>
      </c>
      <c r="B2536" s="5" t="s">
        <v>4836</v>
      </c>
      <c r="C2536" s="6">
        <v>43721</v>
      </c>
      <c r="D2536" s="5">
        <v>18</v>
      </c>
      <c r="E2536" s="5" t="s">
        <v>17</v>
      </c>
      <c r="F2536" s="5">
        <v>98</v>
      </c>
      <c r="G2536" s="7" t="s">
        <v>8</v>
      </c>
      <c r="H2536" s="3" t="str">
        <f t="shared" si="39"/>
        <v>https://samhd-tx.mydhd.com/webadmin/dhd_134/paper/_paper_inspection_food.cfm?inspectionID=1569805&amp;parentTableName=tblInspection&amp;dsn=DHD_134&amp;&amp;domainID=134&amp;wguid=1367&amp;wgunm=sysact&amp;wgdmn=134#</v>
      </c>
    </row>
    <row r="2537" spans="1:8" ht="32" x14ac:dyDescent="0.2">
      <c r="A2537" s="9" t="s">
        <v>4837</v>
      </c>
      <c r="B2537" s="10" t="s">
        <v>4838</v>
      </c>
      <c r="C2537" s="11">
        <v>43721</v>
      </c>
      <c r="D2537" s="10">
        <v>1</v>
      </c>
      <c r="E2537" s="10" t="s">
        <v>9</v>
      </c>
      <c r="F2537" s="10">
        <v>93</v>
      </c>
      <c r="G2537" s="12" t="s">
        <v>8</v>
      </c>
      <c r="H2537" s="3" t="str">
        <f t="shared" si="39"/>
        <v>https://samhd-tx.mydhd.com/webadmin/dhd_134/paper/_paper_inspection_food.cfm?inspectionID=1569727&amp;parentTableName=tblInspection&amp;dsn=DHD_134&amp;&amp;domainID=134&amp;wguid=1367&amp;wgunm=sysact&amp;wgdmn=134#</v>
      </c>
    </row>
    <row r="2538" spans="1:8" ht="16" x14ac:dyDescent="0.2">
      <c r="A2538" s="4" t="s">
        <v>4839</v>
      </c>
      <c r="B2538" s="5" t="s">
        <v>4840</v>
      </c>
      <c r="C2538" s="6">
        <v>43721</v>
      </c>
      <c r="D2538" s="5">
        <v>35</v>
      </c>
      <c r="E2538" s="5" t="s">
        <v>12</v>
      </c>
      <c r="F2538" s="5">
        <v>100</v>
      </c>
      <c r="G2538" s="7" t="s">
        <v>8</v>
      </c>
      <c r="H2538" s="3" t="str">
        <f t="shared" si="39"/>
        <v>https://samhd-tx.mydhd.com/webadmin/dhd_134/paper/_paper_inspection_food.cfm?inspectionID=1569840&amp;parentTableName=tblInspection&amp;dsn=DHD_134&amp;&amp;domainID=134&amp;wguid=1367&amp;wgunm=sysact&amp;wgdmn=134#</v>
      </c>
    </row>
    <row r="2539" spans="1:8" ht="16" x14ac:dyDescent="0.2">
      <c r="A2539" s="9" t="s">
        <v>2365</v>
      </c>
      <c r="B2539" s="10" t="s">
        <v>1613</v>
      </c>
      <c r="C2539" s="11">
        <v>43721</v>
      </c>
      <c r="D2539" s="10">
        <v>2</v>
      </c>
      <c r="E2539" s="10" t="s">
        <v>9</v>
      </c>
      <c r="F2539" s="10">
        <v>100</v>
      </c>
      <c r="G2539" s="12" t="s">
        <v>8</v>
      </c>
      <c r="H2539" s="3" t="str">
        <f t="shared" si="39"/>
        <v>https://samhd-tx.mydhd.com/webadmin/dhd_134/paper/_paper_inspection_food.cfm?inspectionID=1569718&amp;parentTableName=tblInspection&amp;dsn=DHD_134&amp;&amp;domainID=134&amp;wguid=1367&amp;wgunm=sysact&amp;wgdmn=134#</v>
      </c>
    </row>
    <row r="2540" spans="1:8" ht="32" x14ac:dyDescent="0.2">
      <c r="A2540" s="4" t="s">
        <v>4841</v>
      </c>
      <c r="B2540" s="5" t="s">
        <v>4842</v>
      </c>
      <c r="C2540" s="6">
        <v>43721</v>
      </c>
      <c r="D2540" s="5">
        <v>31</v>
      </c>
      <c r="E2540" s="5" t="s">
        <v>12</v>
      </c>
      <c r="F2540" s="5">
        <v>100</v>
      </c>
      <c r="G2540" s="7" t="s">
        <v>8</v>
      </c>
      <c r="H2540" s="3" t="str">
        <f t="shared" si="39"/>
        <v>https://samhd-tx.mydhd.com/webadmin/dhd_134/paper/_paper_inspection_food.cfm?inspectionID=1569703&amp;parentTableName=tblInspection&amp;dsn=DHD_134&amp;&amp;domainID=134&amp;wguid=1367&amp;wgunm=sysact&amp;wgdmn=134#</v>
      </c>
    </row>
    <row r="2541" spans="1:8" ht="16" x14ac:dyDescent="0.2">
      <c r="A2541" s="9" t="s">
        <v>4843</v>
      </c>
      <c r="B2541" s="10" t="s">
        <v>4844</v>
      </c>
      <c r="C2541" s="11">
        <v>43721</v>
      </c>
      <c r="D2541" s="10">
        <v>25</v>
      </c>
      <c r="E2541" s="10" t="s">
        <v>7</v>
      </c>
      <c r="F2541" s="10">
        <v>90</v>
      </c>
      <c r="G2541" s="12" t="s">
        <v>8</v>
      </c>
      <c r="H2541" s="3" t="str">
        <f t="shared" si="39"/>
        <v>https://samhd-tx.mydhd.com/webadmin/dhd_134/paper/_paper_inspection_food.cfm?inspectionID=1569775&amp;parentTableName=tblInspection&amp;dsn=DHD_134&amp;&amp;domainID=134&amp;wguid=1367&amp;wgunm=sysact&amp;wgdmn=134#</v>
      </c>
    </row>
    <row r="2542" spans="1:8" ht="32" x14ac:dyDescent="0.2">
      <c r="A2542" s="4" t="s">
        <v>4845</v>
      </c>
      <c r="B2542" s="5" t="s">
        <v>3246</v>
      </c>
      <c r="C2542" s="6">
        <v>43721</v>
      </c>
      <c r="D2542" s="5">
        <v>4</v>
      </c>
      <c r="E2542" s="5" t="s">
        <v>9</v>
      </c>
      <c r="F2542" s="5">
        <v>89</v>
      </c>
      <c r="G2542" s="7" t="s">
        <v>8</v>
      </c>
      <c r="H2542" s="3" t="str">
        <f t="shared" si="39"/>
        <v>https://samhd-tx.mydhd.com/webadmin/dhd_134/paper/_paper_inspection_food.cfm?inspectionID=1569839&amp;parentTableName=tblInspection&amp;dsn=DHD_134&amp;&amp;domainID=134&amp;wguid=1367&amp;wgunm=sysact&amp;wgdmn=134#</v>
      </c>
    </row>
    <row r="2543" spans="1:8" ht="16" x14ac:dyDescent="0.2">
      <c r="A2543" s="9" t="s">
        <v>4846</v>
      </c>
      <c r="B2543" s="10" t="s">
        <v>119</v>
      </c>
      <c r="C2543" s="11">
        <v>43721</v>
      </c>
      <c r="D2543" s="10">
        <v>3</v>
      </c>
      <c r="E2543" s="10" t="s">
        <v>9</v>
      </c>
      <c r="F2543" s="10">
        <v>93</v>
      </c>
      <c r="G2543" s="12" t="s">
        <v>8</v>
      </c>
      <c r="H2543" s="3" t="str">
        <f t="shared" si="39"/>
        <v>https://samhd-tx.mydhd.com/webadmin/dhd_134/paper/_paper_inspection_food.cfm?inspectionID=1569814&amp;parentTableName=tblInspection&amp;dsn=DHD_134&amp;&amp;domainID=134&amp;wguid=1367&amp;wgunm=sysact&amp;wgdmn=134#</v>
      </c>
    </row>
    <row r="2544" spans="1:8" ht="16" x14ac:dyDescent="0.2">
      <c r="A2544" s="4" t="s">
        <v>4847</v>
      </c>
      <c r="B2544" s="5" t="s">
        <v>4848</v>
      </c>
      <c r="C2544" s="6">
        <v>43721</v>
      </c>
      <c r="D2544" s="5">
        <v>24</v>
      </c>
      <c r="E2544" s="5" t="s">
        <v>7</v>
      </c>
      <c r="F2544" s="5">
        <v>94</v>
      </c>
      <c r="G2544" s="7" t="s">
        <v>8</v>
      </c>
      <c r="H2544" s="3" t="str">
        <f t="shared" si="39"/>
        <v>https://samhd-tx.mydhd.com/webadmin/dhd_134/paper/_paper_inspection_food.cfm?inspectionID=1569832&amp;parentTableName=tblInspection&amp;dsn=DHD_134&amp;&amp;domainID=134&amp;wguid=1367&amp;wgunm=sysact&amp;wgdmn=134#</v>
      </c>
    </row>
    <row r="2545" spans="1:8" ht="32" x14ac:dyDescent="0.2">
      <c r="A2545" s="9" t="s">
        <v>4849</v>
      </c>
      <c r="B2545" s="10" t="s">
        <v>4850</v>
      </c>
      <c r="C2545" s="11">
        <v>43721</v>
      </c>
      <c r="D2545" s="10">
        <v>1</v>
      </c>
      <c r="E2545" s="10" t="s">
        <v>9</v>
      </c>
      <c r="F2545" s="10">
        <v>95</v>
      </c>
      <c r="G2545" s="12" t="s">
        <v>8</v>
      </c>
      <c r="H2545" s="3" t="str">
        <f t="shared" si="39"/>
        <v>https://samhd-tx.mydhd.com/webadmin/dhd_134/paper/_paper_inspection_food.cfm?inspectionID=1569750&amp;parentTableName=tblInspection&amp;dsn=DHD_134&amp;&amp;domainID=134&amp;wguid=1367&amp;wgunm=sysact&amp;wgdmn=134#</v>
      </c>
    </row>
    <row r="2546" spans="1:8" ht="16" x14ac:dyDescent="0.2">
      <c r="A2546" s="4" t="s">
        <v>258</v>
      </c>
      <c r="B2546" s="5" t="s">
        <v>214</v>
      </c>
      <c r="C2546" s="6">
        <v>43721</v>
      </c>
      <c r="D2546" s="5">
        <v>10</v>
      </c>
      <c r="E2546" s="5" t="s">
        <v>17</v>
      </c>
      <c r="F2546" s="5">
        <v>98</v>
      </c>
      <c r="G2546" s="7" t="s">
        <v>8</v>
      </c>
      <c r="H2546" s="3" t="str">
        <f t="shared" si="39"/>
        <v>https://samhd-tx.mydhd.com/webadmin/dhd_134/paper/_paper_inspection_food.cfm?inspectionID=1569710&amp;parentTableName=tblInspection&amp;dsn=DHD_134&amp;&amp;domainID=134&amp;wguid=1367&amp;wgunm=sysact&amp;wgdmn=134#</v>
      </c>
    </row>
    <row r="2547" spans="1:8" ht="32" x14ac:dyDescent="0.2">
      <c r="A2547" s="9" t="s">
        <v>4851</v>
      </c>
      <c r="B2547" s="10" t="s">
        <v>4852</v>
      </c>
      <c r="C2547" s="11">
        <v>43721</v>
      </c>
      <c r="D2547" s="10">
        <v>23</v>
      </c>
      <c r="E2547" s="10" t="s">
        <v>7</v>
      </c>
      <c r="F2547" s="10">
        <v>100</v>
      </c>
      <c r="G2547" s="12" t="s">
        <v>8</v>
      </c>
      <c r="H2547" s="3" t="str">
        <f t="shared" si="39"/>
        <v>https://samhd-tx.mydhd.com/webadmin/dhd_134/paper/_paper_inspection_food.cfm?inspectionID=1569759&amp;parentTableName=tblInspection&amp;dsn=DHD_134&amp;&amp;domainID=134&amp;wguid=1367&amp;wgunm=sysact&amp;wgdmn=134#</v>
      </c>
    </row>
    <row r="2548" spans="1:8" ht="32" x14ac:dyDescent="0.2">
      <c r="A2548" s="4" t="s">
        <v>103</v>
      </c>
      <c r="B2548" s="5" t="s">
        <v>104</v>
      </c>
      <c r="C2548" s="6">
        <v>43721</v>
      </c>
      <c r="D2548" s="5">
        <v>19</v>
      </c>
      <c r="E2548" s="5" t="s">
        <v>7</v>
      </c>
      <c r="F2548" s="5">
        <v>95</v>
      </c>
      <c r="G2548" s="7" t="s">
        <v>8</v>
      </c>
      <c r="H2548" s="3" t="str">
        <f t="shared" si="39"/>
        <v>https://samhd-tx.mydhd.com/webadmin/dhd_134/paper/_paper_inspection_food.cfm?inspectionID=1569776&amp;parentTableName=tblInspection&amp;dsn=DHD_134&amp;&amp;domainID=134&amp;wguid=1367&amp;wgunm=sysact&amp;wgdmn=134#</v>
      </c>
    </row>
    <row r="2549" spans="1:8" ht="32" x14ac:dyDescent="0.2">
      <c r="A2549" s="9" t="s">
        <v>318</v>
      </c>
      <c r="B2549" s="10" t="s">
        <v>319</v>
      </c>
      <c r="C2549" s="11">
        <v>43721</v>
      </c>
      <c r="D2549" s="10">
        <v>13</v>
      </c>
      <c r="E2549" s="10" t="s">
        <v>17</v>
      </c>
      <c r="F2549" s="10">
        <v>97</v>
      </c>
      <c r="G2549" s="12" t="s">
        <v>8</v>
      </c>
      <c r="H2549" s="3" t="str">
        <f t="shared" si="39"/>
        <v>https://samhd-tx.mydhd.com/webadmin/dhd_134/paper/_paper_inspection_food.cfm?inspectionID=1569764&amp;parentTableName=tblInspection&amp;dsn=DHD_134&amp;&amp;domainID=134&amp;wguid=1367&amp;wgunm=sysact&amp;wgdmn=134#</v>
      </c>
    </row>
    <row r="2550" spans="1:8" ht="16" x14ac:dyDescent="0.2">
      <c r="A2550" s="4" t="s">
        <v>1306</v>
      </c>
      <c r="B2550" s="5" t="s">
        <v>163</v>
      </c>
      <c r="C2550" s="6">
        <v>43721</v>
      </c>
      <c r="D2550" s="5">
        <v>11</v>
      </c>
      <c r="E2550" s="5" t="s">
        <v>17</v>
      </c>
      <c r="F2550" s="5">
        <v>98</v>
      </c>
      <c r="G2550" s="7" t="s">
        <v>8</v>
      </c>
      <c r="H2550" s="3" t="str">
        <f t="shared" si="39"/>
        <v>https://samhd-tx.mydhd.com/webadmin/dhd_134/paper/_paper_inspection_food.cfm?inspectionID=1569714&amp;parentTableName=tblInspection&amp;dsn=DHD_134&amp;&amp;domainID=134&amp;wguid=1367&amp;wgunm=sysact&amp;wgdmn=134#</v>
      </c>
    </row>
    <row r="2551" spans="1:8" ht="16" x14ac:dyDescent="0.2">
      <c r="A2551" s="9" t="s">
        <v>1157</v>
      </c>
      <c r="B2551" s="10" t="s">
        <v>1158</v>
      </c>
      <c r="C2551" s="11">
        <v>43721</v>
      </c>
      <c r="D2551" s="10">
        <v>10</v>
      </c>
      <c r="E2551" s="10" t="s">
        <v>17</v>
      </c>
      <c r="F2551" s="10">
        <v>100</v>
      </c>
      <c r="G2551" s="12" t="s">
        <v>8</v>
      </c>
      <c r="H2551" s="3" t="str">
        <f t="shared" si="39"/>
        <v>https://samhd-tx.mydhd.com/webadmin/dhd_134/paper/_paper_inspection_food.cfm?inspectionID=1569901&amp;parentTableName=tblInspection&amp;dsn=DHD_134&amp;&amp;domainID=134&amp;wguid=1367&amp;wgunm=sysact&amp;wgdmn=134#</v>
      </c>
    </row>
    <row r="2552" spans="1:8" ht="32" x14ac:dyDescent="0.2">
      <c r="A2552" s="4" t="s">
        <v>4853</v>
      </c>
      <c r="B2552" s="5" t="s">
        <v>4854</v>
      </c>
      <c r="C2552" s="6">
        <v>43721</v>
      </c>
      <c r="D2552" s="5">
        <v>32</v>
      </c>
      <c r="E2552" s="5" t="s">
        <v>12</v>
      </c>
      <c r="F2552" s="5">
        <v>100</v>
      </c>
      <c r="G2552" s="7" t="s">
        <v>8</v>
      </c>
      <c r="H2552" s="3" t="str">
        <f t="shared" si="39"/>
        <v>https://samhd-tx.mydhd.com/webadmin/dhd_134/paper/_paper_inspection_food.cfm?inspectionID=1569772&amp;parentTableName=tblInspection&amp;dsn=DHD_134&amp;&amp;domainID=134&amp;wguid=1367&amp;wgunm=sysact&amp;wgdmn=134#</v>
      </c>
    </row>
    <row r="2553" spans="1:8" ht="32" x14ac:dyDescent="0.2">
      <c r="A2553" s="9" t="s">
        <v>4855</v>
      </c>
      <c r="B2553" s="10" t="s">
        <v>4856</v>
      </c>
      <c r="C2553" s="11">
        <v>43721</v>
      </c>
      <c r="D2553" s="10">
        <v>34</v>
      </c>
      <c r="E2553" s="10" t="s">
        <v>12</v>
      </c>
      <c r="F2553" s="10">
        <v>97</v>
      </c>
      <c r="G2553" s="12" t="s">
        <v>8</v>
      </c>
      <c r="H2553" s="3" t="str">
        <f t="shared" si="39"/>
        <v>https://samhd-tx.mydhd.com/webadmin/dhd_134/paper/_paper_inspection_food.cfm?inspectionID=1569831&amp;parentTableName=tblInspection&amp;dsn=DHD_134&amp;&amp;domainID=134&amp;wguid=1367&amp;wgunm=sysact&amp;wgdmn=134#</v>
      </c>
    </row>
    <row r="2554" spans="1:8" ht="16" x14ac:dyDescent="0.2">
      <c r="A2554" s="4" t="s">
        <v>220</v>
      </c>
      <c r="B2554" s="5" t="s">
        <v>221</v>
      </c>
      <c r="C2554" s="6">
        <v>43721</v>
      </c>
      <c r="D2554" s="5">
        <v>20</v>
      </c>
      <c r="E2554" s="5" t="s">
        <v>7</v>
      </c>
      <c r="F2554" s="5">
        <v>94</v>
      </c>
      <c r="G2554" s="7" t="s">
        <v>8</v>
      </c>
      <c r="H2554" s="3" t="str">
        <f t="shared" si="39"/>
        <v>https://samhd-tx.mydhd.com/webadmin/dhd_134/paper/_paper_inspection_food.cfm?inspectionID=1569751&amp;parentTableName=tblInspection&amp;dsn=DHD_134&amp;&amp;domainID=134&amp;wguid=1367&amp;wgunm=sysact&amp;wgdmn=134#</v>
      </c>
    </row>
    <row r="2555" spans="1:8" ht="32" x14ac:dyDescent="0.2">
      <c r="A2555" s="9" t="s">
        <v>4857</v>
      </c>
      <c r="B2555" s="10" t="s">
        <v>4858</v>
      </c>
      <c r="C2555" s="11">
        <v>43721</v>
      </c>
      <c r="D2555" s="10">
        <v>23</v>
      </c>
      <c r="E2555" s="10" t="s">
        <v>7</v>
      </c>
      <c r="F2555" s="10">
        <v>92</v>
      </c>
      <c r="G2555" s="12" t="s">
        <v>8</v>
      </c>
      <c r="H2555" s="3" t="str">
        <f t="shared" si="39"/>
        <v>https://samhd-tx.mydhd.com/webadmin/dhd_134/paper/_paper_inspection_food.cfm?inspectionID=1569790&amp;parentTableName=tblInspection&amp;dsn=DHD_134&amp;&amp;domainID=134&amp;wguid=1367&amp;wgunm=sysact&amp;wgdmn=134#</v>
      </c>
    </row>
    <row r="2556" spans="1:8" ht="32" x14ac:dyDescent="0.2">
      <c r="A2556" s="4" t="s">
        <v>4859</v>
      </c>
      <c r="B2556" s="5" t="s">
        <v>158</v>
      </c>
      <c r="C2556" s="6">
        <v>43721</v>
      </c>
      <c r="D2556" s="5">
        <v>3</v>
      </c>
      <c r="E2556" s="5" t="s">
        <v>9</v>
      </c>
      <c r="F2556" s="5">
        <v>95</v>
      </c>
      <c r="G2556" s="7" t="s">
        <v>8</v>
      </c>
      <c r="H2556" s="3" t="str">
        <f t="shared" si="39"/>
        <v>https://samhd-tx.mydhd.com/webadmin/dhd_134/paper/_paper_inspection_food.cfm?inspectionID=1569704&amp;parentTableName=tblInspection&amp;dsn=DHD_134&amp;&amp;domainID=134&amp;wguid=1367&amp;wgunm=sysact&amp;wgdmn=134#</v>
      </c>
    </row>
    <row r="2557" spans="1:8" ht="16" x14ac:dyDescent="0.2">
      <c r="A2557" s="9" t="s">
        <v>391</v>
      </c>
      <c r="B2557" s="10" t="s">
        <v>392</v>
      </c>
      <c r="C2557" s="11">
        <v>43721</v>
      </c>
      <c r="D2557" s="10">
        <v>20</v>
      </c>
      <c r="E2557" s="10" t="s">
        <v>7</v>
      </c>
      <c r="F2557" s="10">
        <v>98</v>
      </c>
      <c r="G2557" s="12" t="s">
        <v>8</v>
      </c>
      <c r="H2557" s="3" t="str">
        <f t="shared" si="39"/>
        <v>https://samhd-tx.mydhd.com/webadmin/dhd_134/paper/_paper_inspection_food.cfm?inspectionID=1569760&amp;parentTableName=tblInspection&amp;dsn=DHD_134&amp;&amp;domainID=134&amp;wguid=1367&amp;wgunm=sysact&amp;wgdmn=134#</v>
      </c>
    </row>
    <row r="2558" spans="1:8" ht="16" x14ac:dyDescent="0.2">
      <c r="A2558" s="4" t="s">
        <v>4860</v>
      </c>
      <c r="B2558" s="5" t="s">
        <v>4861</v>
      </c>
      <c r="C2558" s="6">
        <v>43721</v>
      </c>
      <c r="D2558" s="5">
        <v>15</v>
      </c>
      <c r="E2558" s="5" t="s">
        <v>17</v>
      </c>
      <c r="F2558" s="5">
        <v>98</v>
      </c>
      <c r="G2558" s="7" t="s">
        <v>8</v>
      </c>
      <c r="H2558" s="3" t="str">
        <f t="shared" si="39"/>
        <v>https://samhd-tx.mydhd.com/webadmin/dhd_134/paper/_paper_inspection_food.cfm?inspectionID=1569726&amp;parentTableName=tblInspection&amp;dsn=DHD_134&amp;&amp;domainID=134&amp;wguid=1367&amp;wgunm=sysact&amp;wgdmn=134#</v>
      </c>
    </row>
    <row r="2559" spans="1:8" ht="16" x14ac:dyDescent="0.2">
      <c r="A2559" s="9" t="s">
        <v>4862</v>
      </c>
      <c r="B2559" s="10" t="s">
        <v>4863</v>
      </c>
      <c r="C2559" s="11">
        <v>43721</v>
      </c>
      <c r="D2559" s="10">
        <v>19</v>
      </c>
      <c r="E2559" s="10" t="s">
        <v>7</v>
      </c>
      <c r="F2559" s="10">
        <v>94</v>
      </c>
      <c r="G2559" s="12" t="s">
        <v>8</v>
      </c>
      <c r="H2559" s="3" t="str">
        <f t="shared" si="39"/>
        <v>https://samhd-tx.mydhd.com/webadmin/dhd_134/paper/_paper_inspection_food.cfm?inspectionID=1569758&amp;parentTableName=tblInspection&amp;dsn=DHD_134&amp;&amp;domainID=134&amp;wguid=1367&amp;wgunm=sysact&amp;wgdmn=134#</v>
      </c>
    </row>
    <row r="2560" spans="1:8" ht="32" x14ac:dyDescent="0.2">
      <c r="A2560" s="4" t="s">
        <v>2478</v>
      </c>
      <c r="B2560" s="5" t="s">
        <v>2592</v>
      </c>
      <c r="C2560" s="6">
        <v>43721</v>
      </c>
      <c r="D2560" s="5">
        <v>34</v>
      </c>
      <c r="E2560" s="5" t="s">
        <v>12</v>
      </c>
      <c r="F2560" s="5">
        <v>96</v>
      </c>
      <c r="G2560" s="7" t="s">
        <v>8</v>
      </c>
      <c r="H2560" s="3" t="str">
        <f t="shared" si="39"/>
        <v>https://samhd-tx.mydhd.com/webadmin/dhd_134/paper/_paper_inspection_food.cfm?inspectionID=1569802&amp;parentTableName=tblInspection&amp;dsn=DHD_134&amp;&amp;domainID=134&amp;wguid=1367&amp;wgunm=sysact&amp;wgdmn=134#</v>
      </c>
    </row>
    <row r="2561" spans="1:8" ht="32" x14ac:dyDescent="0.2">
      <c r="A2561" s="9" t="s">
        <v>4864</v>
      </c>
      <c r="B2561" s="10" t="s">
        <v>4865</v>
      </c>
      <c r="C2561" s="11">
        <v>43721</v>
      </c>
      <c r="D2561" s="10">
        <v>15</v>
      </c>
      <c r="E2561" s="10" t="s">
        <v>17</v>
      </c>
      <c r="F2561" s="10">
        <v>93</v>
      </c>
      <c r="G2561" s="12" t="s">
        <v>8</v>
      </c>
      <c r="H2561" s="3" t="str">
        <f t="shared" si="39"/>
        <v>https://samhd-tx.mydhd.com/webadmin/dhd_134/paper/_paper_inspection_food.cfm?inspectionID=1569723&amp;parentTableName=tblInspection&amp;dsn=DHD_134&amp;&amp;domainID=134&amp;wguid=1367&amp;wgunm=sysact&amp;wgdmn=134#</v>
      </c>
    </row>
    <row r="2562" spans="1:8" ht="32" x14ac:dyDescent="0.2">
      <c r="A2562" s="4" t="s">
        <v>4866</v>
      </c>
      <c r="B2562" s="5" t="s">
        <v>4867</v>
      </c>
      <c r="C2562" s="6">
        <v>43721</v>
      </c>
      <c r="D2562" s="5">
        <v>23</v>
      </c>
      <c r="E2562" s="5" t="s">
        <v>7</v>
      </c>
      <c r="F2562" s="5">
        <v>94</v>
      </c>
      <c r="G2562" s="7" t="s">
        <v>8</v>
      </c>
      <c r="H2562" s="3" t="str">
        <f t="shared" si="39"/>
        <v>https://samhd-tx.mydhd.com/webadmin/dhd_134/paper/_paper_inspection_food.cfm?inspectionID=1569785&amp;parentTableName=tblInspection&amp;dsn=DHD_134&amp;&amp;domainID=134&amp;wguid=1367&amp;wgunm=sysact&amp;wgdmn=134#</v>
      </c>
    </row>
    <row r="2563" spans="1:8" ht="32" x14ac:dyDescent="0.2">
      <c r="A2563" s="9" t="s">
        <v>4868</v>
      </c>
      <c r="B2563" s="10" t="s">
        <v>4869</v>
      </c>
      <c r="C2563" s="11">
        <v>43721</v>
      </c>
      <c r="D2563" s="10">
        <v>31</v>
      </c>
      <c r="E2563" s="10" t="s">
        <v>12</v>
      </c>
      <c r="F2563" s="10">
        <v>100</v>
      </c>
      <c r="G2563" s="12" t="s">
        <v>8</v>
      </c>
      <c r="H2563" s="3" t="str">
        <f t="shared" ref="H2563:H2626" si="40" xml:space="preserve"> GetURL(G2563)</f>
        <v>https://samhd-tx.mydhd.com/webadmin/dhd_134/paper/_paper_inspection_food.cfm?inspectionID=1569691&amp;parentTableName=tblInspection&amp;dsn=DHD_134&amp;&amp;domainID=134&amp;wguid=1367&amp;wgunm=sysact&amp;wgdmn=134#</v>
      </c>
    </row>
    <row r="2564" spans="1:8" ht="32" x14ac:dyDescent="0.2">
      <c r="A2564" s="4" t="s">
        <v>4870</v>
      </c>
      <c r="B2564" s="5" t="s">
        <v>4871</v>
      </c>
      <c r="C2564" s="6">
        <v>43721</v>
      </c>
      <c r="D2564" s="5">
        <v>26</v>
      </c>
      <c r="E2564" s="5" t="s">
        <v>7</v>
      </c>
      <c r="F2564" s="5">
        <v>82</v>
      </c>
      <c r="G2564" s="7" t="s">
        <v>8</v>
      </c>
      <c r="H2564" s="3" t="str">
        <f t="shared" si="40"/>
        <v>https://samhd-tx.mydhd.com/webadmin/dhd_134/paper/_paper_inspection_food.cfm?inspectionID=1569753&amp;parentTableName=tblInspection&amp;dsn=DHD_134&amp;&amp;domainID=134&amp;wguid=1367&amp;wgunm=sysact&amp;wgdmn=134#</v>
      </c>
    </row>
    <row r="2565" spans="1:8" ht="16" x14ac:dyDescent="0.2">
      <c r="A2565" s="9" t="s">
        <v>4872</v>
      </c>
      <c r="B2565" s="10" t="s">
        <v>4873</v>
      </c>
      <c r="C2565" s="11">
        <v>43721</v>
      </c>
      <c r="D2565" s="10">
        <v>25</v>
      </c>
      <c r="E2565" s="10" t="s">
        <v>7</v>
      </c>
      <c r="F2565" s="10">
        <v>97</v>
      </c>
      <c r="G2565" s="12" t="s">
        <v>8</v>
      </c>
      <c r="H2565" s="3" t="str">
        <f t="shared" si="40"/>
        <v>https://samhd-tx.mydhd.com/webadmin/dhd_134/paper/_paper_inspection_food.cfm?inspectionID=1569729&amp;parentTableName=tblInspection&amp;dsn=DHD_134&amp;&amp;domainID=134&amp;wguid=1367&amp;wgunm=sysact&amp;wgdmn=134#</v>
      </c>
    </row>
    <row r="2566" spans="1:8" ht="32" x14ac:dyDescent="0.2">
      <c r="A2566" s="4" t="s">
        <v>4874</v>
      </c>
      <c r="B2566" s="5" t="s">
        <v>4875</v>
      </c>
      <c r="C2566" s="6">
        <v>43721</v>
      </c>
      <c r="D2566" s="5">
        <v>26</v>
      </c>
      <c r="E2566" s="5" t="s">
        <v>7</v>
      </c>
      <c r="F2566" s="5">
        <v>96</v>
      </c>
      <c r="G2566" s="7" t="s">
        <v>8</v>
      </c>
      <c r="H2566" s="3" t="str">
        <f t="shared" si="40"/>
        <v>https://samhd-tx.mydhd.com/webadmin/dhd_134/paper/_paper_inspection_food.cfm?inspectionID=1569725&amp;parentTableName=tblInspection&amp;dsn=DHD_134&amp;&amp;domainID=134&amp;wguid=1367&amp;wgunm=sysact&amp;wgdmn=134#</v>
      </c>
    </row>
    <row r="2567" spans="1:8" ht="16" x14ac:dyDescent="0.2">
      <c r="A2567" s="9" t="s">
        <v>4876</v>
      </c>
      <c r="B2567" s="10" t="s">
        <v>2858</v>
      </c>
      <c r="C2567" s="11">
        <v>43721</v>
      </c>
      <c r="D2567" s="10">
        <v>4</v>
      </c>
      <c r="E2567" s="10" t="s">
        <v>9</v>
      </c>
      <c r="F2567" s="10">
        <v>93</v>
      </c>
      <c r="G2567" s="12" t="s">
        <v>8</v>
      </c>
      <c r="H2567" s="3" t="str">
        <f t="shared" si="40"/>
        <v>https://samhd-tx.mydhd.com/webadmin/dhd_134/paper/_paper_inspection_food.cfm?inspectionID=1569769&amp;parentTableName=tblInspection&amp;dsn=DHD_134&amp;&amp;domainID=134&amp;wguid=1367&amp;wgunm=sysact&amp;wgdmn=134#</v>
      </c>
    </row>
    <row r="2568" spans="1:8" ht="16" x14ac:dyDescent="0.2">
      <c r="A2568" s="4" t="s">
        <v>4877</v>
      </c>
      <c r="B2568" s="5" t="s">
        <v>3306</v>
      </c>
      <c r="C2568" s="6">
        <v>43721</v>
      </c>
      <c r="D2568" s="5">
        <v>13</v>
      </c>
      <c r="E2568" s="5" t="s">
        <v>17</v>
      </c>
      <c r="F2568" s="5">
        <v>97</v>
      </c>
      <c r="G2568" s="7" t="s">
        <v>8</v>
      </c>
      <c r="H2568" s="3" t="str">
        <f t="shared" si="40"/>
        <v>https://samhd-tx.mydhd.com/webadmin/dhd_134/paper/_paper_inspection_food.cfm?inspectionID=1569745&amp;parentTableName=tblInspection&amp;dsn=DHD_134&amp;&amp;domainID=134&amp;wguid=1367&amp;wgunm=sysact&amp;wgdmn=134#</v>
      </c>
    </row>
    <row r="2569" spans="1:8" ht="16" x14ac:dyDescent="0.2">
      <c r="A2569" s="9" t="s">
        <v>4878</v>
      </c>
      <c r="B2569" s="10" t="s">
        <v>4879</v>
      </c>
      <c r="C2569" s="11">
        <v>43721</v>
      </c>
      <c r="D2569" s="10">
        <v>12</v>
      </c>
      <c r="E2569" s="10" t="s">
        <v>17</v>
      </c>
      <c r="F2569" s="10">
        <v>100</v>
      </c>
      <c r="G2569" s="12" t="s">
        <v>8</v>
      </c>
      <c r="H2569" s="3" t="str">
        <f t="shared" si="40"/>
        <v>https://samhd-tx.mydhd.com/webadmin/dhd_134/paper/_paper_inspection_food.cfm?inspectionID=1569803&amp;parentTableName=tblInspection&amp;dsn=DHD_134&amp;&amp;domainID=134&amp;wguid=1367&amp;wgunm=sysact&amp;wgdmn=134#</v>
      </c>
    </row>
    <row r="2570" spans="1:8" ht="16" x14ac:dyDescent="0.2">
      <c r="A2570" s="4" t="s">
        <v>4880</v>
      </c>
      <c r="B2570" s="5" t="s">
        <v>4881</v>
      </c>
      <c r="C2570" s="6">
        <v>43721</v>
      </c>
      <c r="D2570" s="5">
        <v>10</v>
      </c>
      <c r="E2570" s="5" t="s">
        <v>17</v>
      </c>
      <c r="F2570" s="5">
        <v>100</v>
      </c>
      <c r="G2570" s="7" t="s">
        <v>8</v>
      </c>
      <c r="H2570" s="3" t="str">
        <f t="shared" si="40"/>
        <v>https://samhd-tx.mydhd.com/webadmin/dhd_134/paper/_paper_inspection_food.cfm?inspectionID=1569904&amp;parentTableName=tblInspection&amp;dsn=DHD_134&amp;&amp;domainID=134&amp;wguid=1367&amp;wgunm=sysact&amp;wgdmn=134#</v>
      </c>
    </row>
    <row r="2571" spans="1:8" ht="16" x14ac:dyDescent="0.2">
      <c r="A2571" s="9" t="s">
        <v>4882</v>
      </c>
      <c r="B2571" s="10" t="s">
        <v>4883</v>
      </c>
      <c r="C2571" s="11">
        <v>43721</v>
      </c>
      <c r="D2571" s="10">
        <v>35</v>
      </c>
      <c r="E2571" s="10" t="s">
        <v>12</v>
      </c>
      <c r="F2571" s="10">
        <v>90</v>
      </c>
      <c r="G2571" s="12" t="s">
        <v>8</v>
      </c>
      <c r="H2571" s="3" t="str">
        <f t="shared" si="40"/>
        <v>https://samhd-tx.mydhd.com/webadmin/dhd_134/paper/_paper_inspection_food.cfm?inspectionID=1569810&amp;parentTableName=tblInspection&amp;dsn=DHD_134&amp;&amp;domainID=134&amp;wguid=1367&amp;wgunm=sysact&amp;wgdmn=134#</v>
      </c>
    </row>
    <row r="2572" spans="1:8" ht="16" x14ac:dyDescent="0.2">
      <c r="A2572" s="4" t="s">
        <v>4884</v>
      </c>
      <c r="B2572" s="5" t="s">
        <v>4885</v>
      </c>
      <c r="C2572" s="6">
        <v>43721</v>
      </c>
      <c r="D2572" s="5">
        <v>25</v>
      </c>
      <c r="E2572" s="5" t="s">
        <v>7</v>
      </c>
      <c r="F2572" s="5">
        <v>96</v>
      </c>
      <c r="G2572" s="7" t="s">
        <v>8</v>
      </c>
      <c r="H2572" s="3" t="str">
        <f t="shared" si="40"/>
        <v>https://samhd-tx.mydhd.com/webadmin/dhd_134/paper/_paper_inspection_food.cfm?inspectionID=1569699&amp;parentTableName=tblInspection&amp;dsn=DHD_134&amp;&amp;domainID=134&amp;wguid=1367&amp;wgunm=sysact&amp;wgdmn=134#</v>
      </c>
    </row>
    <row r="2573" spans="1:8" ht="32" x14ac:dyDescent="0.2">
      <c r="A2573" s="9" t="s">
        <v>4886</v>
      </c>
      <c r="B2573" s="10" t="s">
        <v>4887</v>
      </c>
      <c r="C2573" s="11">
        <v>43721</v>
      </c>
      <c r="D2573" s="10">
        <v>18</v>
      </c>
      <c r="E2573" s="10" t="s">
        <v>17</v>
      </c>
      <c r="F2573" s="10">
        <v>77</v>
      </c>
      <c r="G2573" s="12" t="s">
        <v>8</v>
      </c>
      <c r="H2573" s="3" t="str">
        <f t="shared" si="40"/>
        <v>https://samhd-tx.mydhd.com/webadmin/dhd_134/paper/_paper_inspection_food.cfm?inspectionID=1569822&amp;parentTableName=tblInspection&amp;dsn=DHD_134&amp;&amp;domainID=134&amp;wguid=1367&amp;wgunm=sysact&amp;wgdmn=134#</v>
      </c>
    </row>
    <row r="2574" spans="1:8" ht="16" x14ac:dyDescent="0.2">
      <c r="A2574" s="4" t="s">
        <v>4888</v>
      </c>
      <c r="B2574" s="5" t="s">
        <v>4889</v>
      </c>
      <c r="C2574" s="6">
        <v>43721</v>
      </c>
      <c r="D2574" s="5">
        <v>18</v>
      </c>
      <c r="E2574" s="5" t="s">
        <v>17</v>
      </c>
      <c r="F2574" s="5">
        <v>95</v>
      </c>
      <c r="G2574" s="7" t="s">
        <v>8</v>
      </c>
      <c r="H2574" s="3" t="str">
        <f t="shared" si="40"/>
        <v>https://samhd-tx.mydhd.com/webadmin/dhd_134/paper/_paper_inspection_food.cfm?inspectionID=1569748&amp;parentTableName=tblInspection&amp;dsn=DHD_134&amp;&amp;domainID=134&amp;wguid=1367&amp;wgunm=sysact&amp;wgdmn=134#</v>
      </c>
    </row>
    <row r="2575" spans="1:8" ht="32" x14ac:dyDescent="0.2">
      <c r="A2575" s="9" t="s">
        <v>4890</v>
      </c>
      <c r="B2575" s="10" t="s">
        <v>4891</v>
      </c>
      <c r="C2575" s="11">
        <v>43721</v>
      </c>
      <c r="D2575" s="10">
        <v>23</v>
      </c>
      <c r="E2575" s="10" t="s">
        <v>7</v>
      </c>
      <c r="F2575" s="10">
        <v>93</v>
      </c>
      <c r="G2575" s="12" t="s">
        <v>8</v>
      </c>
      <c r="H2575" s="3" t="str">
        <f t="shared" si="40"/>
        <v>https://samhd-tx.mydhd.com/webadmin/dhd_134/paper/_paper_inspection_food.cfm?inspectionID=1569767&amp;parentTableName=tblInspection&amp;dsn=DHD_134&amp;&amp;domainID=134&amp;wguid=1367&amp;wgunm=sysact&amp;wgdmn=134#</v>
      </c>
    </row>
    <row r="2576" spans="1:8" ht="16" x14ac:dyDescent="0.2">
      <c r="A2576" s="4" t="s">
        <v>4892</v>
      </c>
      <c r="B2576" s="5" t="s">
        <v>4893</v>
      </c>
      <c r="C2576" s="6">
        <v>43721</v>
      </c>
      <c r="D2576" s="5">
        <v>9</v>
      </c>
      <c r="E2576" s="5" t="s">
        <v>9</v>
      </c>
      <c r="F2576" s="5">
        <v>100</v>
      </c>
      <c r="G2576" s="7" t="s">
        <v>8</v>
      </c>
      <c r="H2576" s="3" t="str">
        <f t="shared" si="40"/>
        <v>https://samhd-tx.mydhd.com/webadmin/dhd_134/paper/_paper_inspection_food.cfm?inspectionID=1569768&amp;parentTableName=tblInspection&amp;dsn=DHD_134&amp;&amp;domainID=134&amp;wguid=1367&amp;wgunm=sysact&amp;wgdmn=134#</v>
      </c>
    </row>
    <row r="2577" spans="1:8" ht="16" x14ac:dyDescent="0.2">
      <c r="A2577" s="9" t="s">
        <v>3917</v>
      </c>
      <c r="B2577" s="10" t="s">
        <v>4894</v>
      </c>
      <c r="C2577" s="11">
        <v>43721</v>
      </c>
      <c r="D2577" s="10">
        <v>23</v>
      </c>
      <c r="E2577" s="10" t="s">
        <v>7</v>
      </c>
      <c r="F2577" s="10">
        <v>97</v>
      </c>
      <c r="G2577" s="12" t="s">
        <v>8</v>
      </c>
      <c r="H2577" s="3" t="str">
        <f t="shared" si="40"/>
        <v>https://samhd-tx.mydhd.com/webadmin/dhd_134/paper/_paper_inspection_food.cfm?inspectionID=1569713&amp;parentTableName=tblInspection&amp;dsn=DHD_134&amp;&amp;domainID=134&amp;wguid=1367&amp;wgunm=sysact&amp;wgdmn=134#</v>
      </c>
    </row>
    <row r="2578" spans="1:8" ht="32" x14ac:dyDescent="0.2">
      <c r="A2578" s="4" t="s">
        <v>4895</v>
      </c>
      <c r="B2578" s="5" t="s">
        <v>4896</v>
      </c>
      <c r="C2578" s="6">
        <v>43721</v>
      </c>
      <c r="D2578" s="5">
        <v>7</v>
      </c>
      <c r="E2578" s="5" t="s">
        <v>9</v>
      </c>
      <c r="F2578" s="5">
        <v>80</v>
      </c>
      <c r="G2578" s="7" t="s">
        <v>8</v>
      </c>
      <c r="H2578" s="3" t="str">
        <f t="shared" si="40"/>
        <v>https://samhd-tx.mydhd.com/webadmin/dhd_134/paper/_paper_inspection_food.cfm?inspectionID=1569809&amp;parentTableName=tblInspection&amp;dsn=DHD_134&amp;&amp;domainID=134&amp;wguid=1367&amp;wgunm=sysact&amp;wgdmn=134#</v>
      </c>
    </row>
    <row r="2579" spans="1:8" ht="16" x14ac:dyDescent="0.2">
      <c r="A2579" s="9" t="s">
        <v>4897</v>
      </c>
      <c r="B2579" s="10" t="s">
        <v>2647</v>
      </c>
      <c r="C2579" s="11">
        <v>43721</v>
      </c>
      <c r="D2579" s="10">
        <v>4</v>
      </c>
      <c r="E2579" s="10" t="s">
        <v>9</v>
      </c>
      <c r="F2579" s="10">
        <v>98</v>
      </c>
      <c r="G2579" s="12" t="s">
        <v>8</v>
      </c>
      <c r="H2579" s="3" t="str">
        <f t="shared" si="40"/>
        <v>https://samhd-tx.mydhd.com/webadmin/dhd_134/paper/_paper_inspection_food.cfm?inspectionID=1569742&amp;parentTableName=tblInspection&amp;dsn=DHD_134&amp;&amp;domainID=134&amp;wguid=1367&amp;wgunm=sysact&amp;wgdmn=134#</v>
      </c>
    </row>
    <row r="2580" spans="1:8" ht="32" x14ac:dyDescent="0.2">
      <c r="A2580" s="4" t="s">
        <v>4898</v>
      </c>
      <c r="B2580" s="5" t="s">
        <v>4899</v>
      </c>
      <c r="C2580" s="6">
        <v>43722</v>
      </c>
      <c r="D2580" s="5">
        <v>34</v>
      </c>
      <c r="E2580" s="5" t="s">
        <v>12</v>
      </c>
      <c r="F2580" s="5">
        <v>93</v>
      </c>
      <c r="G2580" s="7" t="s">
        <v>8</v>
      </c>
      <c r="H2580" s="3" t="str">
        <f t="shared" si="40"/>
        <v>https://samhd-tx.mydhd.com/webadmin/dhd_134/paper/_paper_inspection_food.cfm?inspectionID=1569852&amp;parentTableName=tblInspection&amp;dsn=DHD_134&amp;&amp;domainID=134&amp;wguid=1367&amp;wgunm=sysact&amp;wgdmn=134#</v>
      </c>
    </row>
    <row r="2581" spans="1:8" ht="16" x14ac:dyDescent="0.2">
      <c r="A2581" s="9" t="s">
        <v>4900</v>
      </c>
      <c r="B2581" s="10" t="s">
        <v>4901</v>
      </c>
      <c r="C2581" s="11">
        <v>43722</v>
      </c>
      <c r="D2581" s="10">
        <v>33</v>
      </c>
      <c r="E2581" s="10" t="s">
        <v>12</v>
      </c>
      <c r="F2581" s="10">
        <v>88</v>
      </c>
      <c r="G2581" s="12" t="s">
        <v>8</v>
      </c>
      <c r="H2581" s="3" t="str">
        <f t="shared" si="40"/>
        <v>https://samhd-tx.mydhd.com/webadmin/dhd_134/paper/_paper_inspection_food.cfm?inspectionID=1569877&amp;parentTableName=tblInspection&amp;dsn=DHD_134&amp;&amp;domainID=134&amp;wguid=1367&amp;wgunm=sysact&amp;wgdmn=134#</v>
      </c>
    </row>
    <row r="2582" spans="1:8" ht="16" x14ac:dyDescent="0.2">
      <c r="A2582" s="4" t="s">
        <v>4902</v>
      </c>
      <c r="B2582" s="5" t="s">
        <v>4903</v>
      </c>
      <c r="C2582" s="6">
        <v>43722</v>
      </c>
      <c r="D2582" s="5">
        <v>33</v>
      </c>
      <c r="E2582" s="5" t="s">
        <v>12</v>
      </c>
      <c r="F2582" s="5">
        <v>97</v>
      </c>
      <c r="G2582" s="7" t="s">
        <v>8</v>
      </c>
      <c r="H2582" s="3" t="str">
        <f t="shared" si="40"/>
        <v>https://samhd-tx.mydhd.com/webadmin/dhd_134/paper/_paper_inspection_food.cfm?inspectionID=1569857&amp;parentTableName=tblInspection&amp;dsn=DHD_134&amp;&amp;domainID=134&amp;wguid=1367&amp;wgunm=sysact&amp;wgdmn=134#</v>
      </c>
    </row>
    <row r="2583" spans="1:8" ht="16" x14ac:dyDescent="0.2">
      <c r="A2583" s="4" t="s">
        <v>3726</v>
      </c>
      <c r="B2583" s="5" t="s">
        <v>4904</v>
      </c>
      <c r="C2583" s="6">
        <v>43724</v>
      </c>
      <c r="D2583" s="5">
        <v>7</v>
      </c>
      <c r="E2583" s="5" t="s">
        <v>9</v>
      </c>
      <c r="F2583" s="5">
        <v>100</v>
      </c>
      <c r="G2583" s="7" t="s">
        <v>8</v>
      </c>
      <c r="H2583" s="3" t="str">
        <f t="shared" si="40"/>
        <v>https://samhd-tx.mydhd.com/webadmin/dhd_134/paper/_paper_inspection_food.cfm?inspectionID=1570011&amp;parentTableName=tblInspection&amp;dsn=DHD_134&amp;&amp;domainID=134&amp;wguid=1367&amp;wgunm=sysact&amp;wgdmn=134#</v>
      </c>
    </row>
    <row r="2584" spans="1:8" ht="32" x14ac:dyDescent="0.2">
      <c r="A2584" s="9" t="s">
        <v>4905</v>
      </c>
      <c r="B2584" s="10" t="s">
        <v>4906</v>
      </c>
      <c r="C2584" s="11">
        <v>43724</v>
      </c>
      <c r="D2584" s="10">
        <v>34</v>
      </c>
      <c r="E2584" s="10" t="s">
        <v>12</v>
      </c>
      <c r="F2584" s="10">
        <v>89</v>
      </c>
      <c r="G2584" s="12" t="s">
        <v>8</v>
      </c>
      <c r="H2584" s="3" t="str">
        <f t="shared" si="40"/>
        <v>https://samhd-tx.mydhd.com/webadmin/dhd_134/paper/_paper_inspection_food.cfm?inspectionID=1570035&amp;parentTableName=tblInspection&amp;dsn=DHD_134&amp;&amp;domainID=134&amp;wguid=1367&amp;wgunm=sysact&amp;wgdmn=134#</v>
      </c>
    </row>
    <row r="2585" spans="1:8" ht="16" x14ac:dyDescent="0.2">
      <c r="A2585" s="4" t="s">
        <v>4907</v>
      </c>
      <c r="B2585" s="5" t="s">
        <v>4908</v>
      </c>
      <c r="C2585" s="6">
        <v>43724</v>
      </c>
      <c r="D2585" s="5">
        <v>4</v>
      </c>
      <c r="E2585" s="5" t="s">
        <v>9</v>
      </c>
      <c r="F2585" s="5">
        <v>93</v>
      </c>
      <c r="G2585" s="7" t="s">
        <v>8</v>
      </c>
      <c r="H2585" s="3" t="str">
        <f t="shared" si="40"/>
        <v>https://samhd-tx.mydhd.com/webadmin/dhd_134/paper/_paper_inspection_food.cfm?inspectionID=1569958&amp;parentTableName=tblInspection&amp;dsn=DHD_134&amp;&amp;domainID=134&amp;wguid=1367&amp;wgunm=sysact&amp;wgdmn=134#</v>
      </c>
    </row>
    <row r="2586" spans="1:8" ht="32" x14ac:dyDescent="0.2">
      <c r="A2586" s="9" t="s">
        <v>4909</v>
      </c>
      <c r="B2586" s="10" t="s">
        <v>4910</v>
      </c>
      <c r="C2586" s="11">
        <v>43724</v>
      </c>
      <c r="D2586" s="10">
        <v>35</v>
      </c>
      <c r="E2586" s="10" t="s">
        <v>12</v>
      </c>
      <c r="F2586" s="10">
        <v>100</v>
      </c>
      <c r="G2586" s="12" t="s">
        <v>8</v>
      </c>
      <c r="H2586" s="3" t="str">
        <f t="shared" si="40"/>
        <v>https://samhd-tx.mydhd.com/webadmin/dhd_134/paper/_paper_inspection_food.cfm?inspectionID=1569972&amp;parentTableName=tblInspection&amp;dsn=DHD_134&amp;&amp;domainID=134&amp;wguid=1367&amp;wgunm=sysact&amp;wgdmn=134#</v>
      </c>
    </row>
    <row r="2587" spans="1:8" ht="32" x14ac:dyDescent="0.2">
      <c r="A2587" s="4" t="s">
        <v>363</v>
      </c>
      <c r="B2587" s="5" t="s">
        <v>364</v>
      </c>
      <c r="C2587" s="6">
        <v>43724</v>
      </c>
      <c r="D2587" s="5">
        <v>36</v>
      </c>
      <c r="E2587" s="5" t="s">
        <v>12</v>
      </c>
      <c r="F2587" s="5">
        <v>98</v>
      </c>
      <c r="G2587" s="7" t="s">
        <v>8</v>
      </c>
      <c r="H2587" s="3" t="str">
        <f t="shared" si="40"/>
        <v>https://samhd-tx.mydhd.com/webadmin/dhd_134/paper/_paper_inspection_food.cfm?inspectionID=1569978&amp;parentTableName=tblInspection&amp;dsn=DHD_134&amp;&amp;domainID=134&amp;wguid=1367&amp;wgunm=sysact&amp;wgdmn=134#</v>
      </c>
    </row>
    <row r="2588" spans="1:8" ht="16" x14ac:dyDescent="0.2">
      <c r="A2588" s="9" t="s">
        <v>4911</v>
      </c>
      <c r="B2588" s="10" t="s">
        <v>4912</v>
      </c>
      <c r="C2588" s="11">
        <v>43724</v>
      </c>
      <c r="D2588" s="10">
        <v>8</v>
      </c>
      <c r="E2588" s="10" t="s">
        <v>9</v>
      </c>
      <c r="F2588" s="10">
        <v>96</v>
      </c>
      <c r="G2588" s="12" t="s">
        <v>8</v>
      </c>
      <c r="H2588" s="3" t="str">
        <f t="shared" si="40"/>
        <v>https://samhd-tx.mydhd.com/webadmin/dhd_134/paper/_paper_inspection_food.cfm?inspectionID=1569982&amp;parentTableName=tblInspection&amp;dsn=DHD_134&amp;&amp;domainID=134&amp;wguid=1367&amp;wgunm=sysact&amp;wgdmn=134#</v>
      </c>
    </row>
    <row r="2589" spans="1:8" ht="16" x14ac:dyDescent="0.2">
      <c r="A2589" s="4" t="s">
        <v>4913</v>
      </c>
      <c r="B2589" s="5" t="s">
        <v>4914</v>
      </c>
      <c r="C2589" s="6">
        <v>43724</v>
      </c>
      <c r="D2589" s="5">
        <v>20</v>
      </c>
      <c r="E2589" s="5" t="s">
        <v>7</v>
      </c>
      <c r="F2589" s="5">
        <v>93</v>
      </c>
      <c r="G2589" s="7" t="s">
        <v>8</v>
      </c>
      <c r="H2589" s="3" t="str">
        <f t="shared" si="40"/>
        <v>https://samhd-tx.mydhd.com/webadmin/dhd_134/paper/_paper_inspection_food.cfm?inspectionID=1570008&amp;parentTableName=tblInspection&amp;dsn=DHD_134&amp;&amp;domainID=134&amp;wguid=1367&amp;wgunm=sysact&amp;wgdmn=134#</v>
      </c>
    </row>
    <row r="2590" spans="1:8" ht="32" x14ac:dyDescent="0.2">
      <c r="A2590" s="9" t="s">
        <v>4915</v>
      </c>
      <c r="B2590" s="10" t="s">
        <v>158</v>
      </c>
      <c r="C2590" s="11">
        <v>43724</v>
      </c>
      <c r="D2590" s="10">
        <v>3</v>
      </c>
      <c r="E2590" s="10" t="s">
        <v>9</v>
      </c>
      <c r="F2590" s="10">
        <v>98</v>
      </c>
      <c r="G2590" s="12" t="s">
        <v>8</v>
      </c>
      <c r="H2590" s="3" t="str">
        <f t="shared" si="40"/>
        <v>https://samhd-tx.mydhd.com/webadmin/dhd_134/paper/_paper_inspection_food.cfm?inspectionID=1570015&amp;parentTableName=tblInspection&amp;dsn=DHD_134&amp;&amp;domainID=134&amp;wguid=1367&amp;wgunm=sysact&amp;wgdmn=134#</v>
      </c>
    </row>
    <row r="2591" spans="1:8" ht="16" x14ac:dyDescent="0.2">
      <c r="A2591" s="4" t="s">
        <v>4916</v>
      </c>
      <c r="B2591" s="5" t="s">
        <v>4917</v>
      </c>
      <c r="C2591" s="6">
        <v>43724</v>
      </c>
      <c r="D2591" s="5">
        <v>9</v>
      </c>
      <c r="E2591" s="5" t="s">
        <v>9</v>
      </c>
      <c r="F2591" s="5">
        <v>100</v>
      </c>
      <c r="G2591" s="7" t="s">
        <v>8</v>
      </c>
      <c r="H2591" s="3" t="str">
        <f t="shared" si="40"/>
        <v>https://samhd-tx.mydhd.com/webadmin/dhd_134/paper/_paper_inspection_food.cfm?inspectionID=1569971&amp;parentTableName=tblInspection&amp;dsn=DHD_134&amp;&amp;domainID=134&amp;wguid=1367&amp;wgunm=sysact&amp;wgdmn=134#</v>
      </c>
    </row>
    <row r="2592" spans="1:8" ht="32" x14ac:dyDescent="0.2">
      <c r="A2592" s="9" t="s">
        <v>4918</v>
      </c>
      <c r="B2592" s="10" t="s">
        <v>4919</v>
      </c>
      <c r="C2592" s="11">
        <v>43724</v>
      </c>
      <c r="D2592" s="10">
        <v>8</v>
      </c>
      <c r="E2592" s="10" t="s">
        <v>9</v>
      </c>
      <c r="F2592" s="10">
        <v>95</v>
      </c>
      <c r="G2592" s="12" t="s">
        <v>8</v>
      </c>
      <c r="H2592" s="3" t="str">
        <f t="shared" si="40"/>
        <v>https://samhd-tx.mydhd.com/webadmin/dhd_134/paper/_paper_inspection_food.cfm?inspectionID=1569922&amp;parentTableName=tblInspection&amp;dsn=DHD_134&amp;&amp;domainID=134&amp;wguid=1367&amp;wgunm=sysact&amp;wgdmn=134#</v>
      </c>
    </row>
    <row r="2593" spans="1:8" ht="16" x14ac:dyDescent="0.2">
      <c r="A2593" s="4" t="s">
        <v>4920</v>
      </c>
      <c r="B2593" s="5" t="s">
        <v>4921</v>
      </c>
      <c r="C2593" s="6">
        <v>43724</v>
      </c>
      <c r="D2593" s="5">
        <v>6</v>
      </c>
      <c r="E2593" s="5" t="s">
        <v>9</v>
      </c>
      <c r="F2593" s="5">
        <v>98</v>
      </c>
      <c r="G2593" s="7" t="s">
        <v>8</v>
      </c>
      <c r="H2593" s="3" t="str">
        <f t="shared" si="40"/>
        <v>https://samhd-tx.mydhd.com/webadmin/dhd_134/paper/_paper_inspection_food.cfm?inspectionID=1569987&amp;parentTableName=tblInspection&amp;dsn=DHD_134&amp;&amp;domainID=134&amp;wguid=1367&amp;wgunm=sysact&amp;wgdmn=134#</v>
      </c>
    </row>
    <row r="2594" spans="1:8" ht="32" x14ac:dyDescent="0.2">
      <c r="A2594" s="9" t="s">
        <v>4922</v>
      </c>
      <c r="B2594" s="10" t="s">
        <v>4923</v>
      </c>
      <c r="C2594" s="11">
        <v>43724</v>
      </c>
      <c r="D2594" s="10">
        <v>6</v>
      </c>
      <c r="E2594" s="10" t="s">
        <v>9</v>
      </c>
      <c r="F2594" s="10">
        <v>94</v>
      </c>
      <c r="G2594" s="12" t="s">
        <v>8</v>
      </c>
      <c r="H2594" s="3" t="str">
        <f t="shared" si="40"/>
        <v>https://samhd-tx.mydhd.com/webadmin/dhd_134/paper/_paper_inspection_food.cfm?inspectionID=1569909&amp;parentTableName=tblInspection&amp;dsn=DHD_134&amp;&amp;domainID=134&amp;wguid=1367&amp;wgunm=sysact&amp;wgdmn=134#</v>
      </c>
    </row>
    <row r="2595" spans="1:8" ht="16" x14ac:dyDescent="0.2">
      <c r="A2595" s="4" t="s">
        <v>4924</v>
      </c>
      <c r="B2595" s="5" t="s">
        <v>4925</v>
      </c>
      <c r="C2595" s="6">
        <v>43724</v>
      </c>
      <c r="D2595" s="5">
        <v>16</v>
      </c>
      <c r="E2595" s="5" t="s">
        <v>17</v>
      </c>
      <c r="F2595" s="5">
        <v>91</v>
      </c>
      <c r="G2595" s="7" t="s">
        <v>8</v>
      </c>
      <c r="H2595" s="3" t="str">
        <f t="shared" si="40"/>
        <v>https://samhd-tx.mydhd.com/webadmin/dhd_134/paper/_paper_inspection_food.cfm?inspectionID=1569924&amp;parentTableName=tblInspection&amp;dsn=DHD_134&amp;&amp;domainID=134&amp;wguid=1367&amp;wgunm=sysact&amp;wgdmn=134#</v>
      </c>
    </row>
    <row r="2596" spans="1:8" ht="16" x14ac:dyDescent="0.2">
      <c r="A2596" s="9" t="s">
        <v>2841</v>
      </c>
      <c r="B2596" s="10" t="s">
        <v>4926</v>
      </c>
      <c r="C2596" s="11">
        <v>43724</v>
      </c>
      <c r="D2596" s="10">
        <v>6</v>
      </c>
      <c r="E2596" s="10" t="s">
        <v>9</v>
      </c>
      <c r="F2596" s="10">
        <v>93</v>
      </c>
      <c r="G2596" s="12" t="s">
        <v>8</v>
      </c>
      <c r="H2596" s="3" t="str">
        <f t="shared" si="40"/>
        <v>https://samhd-tx.mydhd.com/webadmin/dhd_134/paper/_paper_inspection_food.cfm?inspectionID=1569998&amp;parentTableName=tblInspection&amp;dsn=DHD_134&amp;&amp;domainID=134&amp;wguid=1367&amp;wgunm=sysact&amp;wgdmn=134#</v>
      </c>
    </row>
    <row r="2597" spans="1:8" ht="32" x14ac:dyDescent="0.2">
      <c r="A2597" s="4" t="s">
        <v>112</v>
      </c>
      <c r="B2597" s="5" t="s">
        <v>113</v>
      </c>
      <c r="C2597" s="6">
        <v>43724</v>
      </c>
      <c r="D2597" s="5">
        <v>15</v>
      </c>
      <c r="E2597" s="5" t="s">
        <v>17</v>
      </c>
      <c r="F2597" s="5">
        <v>97</v>
      </c>
      <c r="G2597" s="7" t="s">
        <v>8</v>
      </c>
      <c r="H2597" s="3" t="str">
        <f t="shared" si="40"/>
        <v>https://samhd-tx.mydhd.com/webadmin/dhd_134/paper/_paper_inspection_food.cfm?inspectionID=1570021&amp;parentTableName=tblInspection&amp;dsn=DHD_134&amp;&amp;domainID=134&amp;wguid=1367&amp;wgunm=sysact&amp;wgdmn=134#</v>
      </c>
    </row>
    <row r="2598" spans="1:8" ht="16" x14ac:dyDescent="0.2">
      <c r="A2598" s="9" t="s">
        <v>4927</v>
      </c>
      <c r="B2598" s="10" t="s">
        <v>4928</v>
      </c>
      <c r="C2598" s="11">
        <v>43724</v>
      </c>
      <c r="D2598" s="10">
        <v>16</v>
      </c>
      <c r="E2598" s="10" t="s">
        <v>17</v>
      </c>
      <c r="F2598" s="10">
        <v>85</v>
      </c>
      <c r="G2598" s="12" t="s">
        <v>8</v>
      </c>
      <c r="H2598" s="3" t="str">
        <f t="shared" si="40"/>
        <v>https://samhd-tx.mydhd.com/webadmin/dhd_134/paper/_paper_inspection_food.cfm?inspectionID=1569930&amp;parentTableName=tblInspection&amp;dsn=DHD_134&amp;&amp;domainID=134&amp;wguid=1367&amp;wgunm=sysact&amp;wgdmn=134#</v>
      </c>
    </row>
    <row r="2599" spans="1:8" ht="32" x14ac:dyDescent="0.2">
      <c r="A2599" s="4" t="s">
        <v>4929</v>
      </c>
      <c r="B2599" s="5" t="s">
        <v>4930</v>
      </c>
      <c r="C2599" s="6">
        <v>43724</v>
      </c>
      <c r="D2599" s="5">
        <v>20</v>
      </c>
      <c r="E2599" s="5" t="s">
        <v>7</v>
      </c>
      <c r="F2599" s="5">
        <v>97</v>
      </c>
      <c r="G2599" s="7" t="s">
        <v>8</v>
      </c>
      <c r="H2599" s="3" t="str">
        <f t="shared" si="40"/>
        <v>https://samhd-tx.mydhd.com/webadmin/dhd_134/paper/_paper_inspection_food.cfm?inspectionID=1569994&amp;parentTableName=tblInspection&amp;dsn=DHD_134&amp;&amp;domainID=134&amp;wguid=1367&amp;wgunm=sysact&amp;wgdmn=134#</v>
      </c>
    </row>
    <row r="2600" spans="1:8" ht="32" x14ac:dyDescent="0.2">
      <c r="A2600" s="9" t="s">
        <v>4931</v>
      </c>
      <c r="B2600" s="10" t="s">
        <v>4932</v>
      </c>
      <c r="C2600" s="11">
        <v>43724</v>
      </c>
      <c r="D2600" s="10">
        <v>34</v>
      </c>
      <c r="E2600" s="10" t="s">
        <v>12</v>
      </c>
      <c r="F2600" s="10">
        <v>100</v>
      </c>
      <c r="G2600" s="12" t="s">
        <v>8</v>
      </c>
      <c r="H2600" s="3" t="str">
        <f t="shared" si="40"/>
        <v>https://samhd-tx.mydhd.com/webadmin/dhd_134/paper/_paper_inspection_food.cfm?inspectionID=1569940&amp;parentTableName=tblInspection&amp;dsn=DHD_134&amp;&amp;domainID=134&amp;wguid=1367&amp;wgunm=sysact&amp;wgdmn=134#</v>
      </c>
    </row>
    <row r="2601" spans="1:8" ht="32" x14ac:dyDescent="0.2">
      <c r="A2601" s="4" t="s">
        <v>239</v>
      </c>
      <c r="B2601" s="5" t="s">
        <v>240</v>
      </c>
      <c r="C2601" s="6">
        <v>43724</v>
      </c>
      <c r="D2601" s="5">
        <v>15</v>
      </c>
      <c r="E2601" s="5" t="s">
        <v>17</v>
      </c>
      <c r="F2601" s="5">
        <v>97</v>
      </c>
      <c r="G2601" s="7" t="s">
        <v>8</v>
      </c>
      <c r="H2601" s="3" t="str">
        <f t="shared" si="40"/>
        <v>https://samhd-tx.mydhd.com/webadmin/dhd_134/paper/_paper_inspection_food.cfm?inspectionID=1570001&amp;parentTableName=tblInspection&amp;dsn=DHD_134&amp;&amp;domainID=134&amp;wguid=1367&amp;wgunm=sysact&amp;wgdmn=134#</v>
      </c>
    </row>
    <row r="2602" spans="1:8" ht="16" x14ac:dyDescent="0.2">
      <c r="A2602" s="9" t="s">
        <v>4933</v>
      </c>
      <c r="B2602" s="10" t="s">
        <v>4934</v>
      </c>
      <c r="C2602" s="11">
        <v>43724</v>
      </c>
      <c r="D2602" s="10">
        <v>27</v>
      </c>
      <c r="E2602" s="10" t="s">
        <v>7</v>
      </c>
      <c r="F2602" s="10">
        <v>100</v>
      </c>
      <c r="G2602" s="12" t="s">
        <v>8</v>
      </c>
      <c r="H2602" s="3" t="str">
        <f t="shared" si="40"/>
        <v>https://samhd-tx.mydhd.com/webadmin/dhd_134/paper/_paper_inspection_food.cfm?inspectionID=1569961&amp;parentTableName=tblInspection&amp;dsn=DHD_134&amp;&amp;domainID=134&amp;wguid=1367&amp;wgunm=sysact&amp;wgdmn=134#</v>
      </c>
    </row>
    <row r="2603" spans="1:8" ht="16" x14ac:dyDescent="0.2">
      <c r="A2603" s="4" t="s">
        <v>4935</v>
      </c>
      <c r="B2603" s="5" t="s">
        <v>4936</v>
      </c>
      <c r="C2603" s="6">
        <v>43724</v>
      </c>
      <c r="D2603" s="5">
        <v>6</v>
      </c>
      <c r="E2603" s="5" t="s">
        <v>9</v>
      </c>
      <c r="F2603" s="5">
        <v>100</v>
      </c>
      <c r="G2603" s="7" t="s">
        <v>8</v>
      </c>
      <c r="H2603" s="3" t="str">
        <f t="shared" si="40"/>
        <v>https://samhd-tx.mydhd.com/webadmin/dhd_134/paper/_paper_inspection_food.cfm?inspectionID=1569938&amp;parentTableName=tblInspection&amp;dsn=DHD_134&amp;&amp;domainID=134&amp;wguid=1367&amp;wgunm=sysact&amp;wgdmn=134#</v>
      </c>
    </row>
    <row r="2604" spans="1:8" ht="16" x14ac:dyDescent="0.2">
      <c r="A2604" s="9" t="s">
        <v>4937</v>
      </c>
      <c r="B2604" s="10" t="s">
        <v>4938</v>
      </c>
      <c r="C2604" s="11">
        <v>43724</v>
      </c>
      <c r="D2604" s="10">
        <v>21</v>
      </c>
      <c r="E2604" s="10" t="s">
        <v>7</v>
      </c>
      <c r="F2604" s="10">
        <v>99</v>
      </c>
      <c r="G2604" s="12" t="s">
        <v>8</v>
      </c>
      <c r="H2604" s="3" t="str">
        <f t="shared" si="40"/>
        <v>https://samhd-tx.mydhd.com/webadmin/dhd_134/paper/_paper_inspection_food.cfm?inspectionID=1569937&amp;parentTableName=tblInspection&amp;dsn=DHD_134&amp;&amp;domainID=134&amp;wguid=1367&amp;wgunm=sysact&amp;wgdmn=134#</v>
      </c>
    </row>
    <row r="2605" spans="1:8" ht="32" x14ac:dyDescent="0.2">
      <c r="A2605" s="4" t="s">
        <v>4939</v>
      </c>
      <c r="B2605" s="5" t="s">
        <v>4940</v>
      </c>
      <c r="C2605" s="6">
        <v>43724</v>
      </c>
      <c r="D2605" s="5">
        <v>29</v>
      </c>
      <c r="E2605" s="5" t="s">
        <v>12</v>
      </c>
      <c r="F2605" s="5">
        <v>93</v>
      </c>
      <c r="G2605" s="7" t="s">
        <v>8</v>
      </c>
      <c r="H2605" s="3" t="str">
        <f t="shared" si="40"/>
        <v>https://samhd-tx.mydhd.com/webadmin/dhd_134/paper/_paper_inspection_food.cfm?inspectionID=1569943&amp;parentTableName=tblInspection&amp;dsn=DHD_134&amp;&amp;domainID=134&amp;wguid=1367&amp;wgunm=sysact&amp;wgdmn=134#</v>
      </c>
    </row>
    <row r="2606" spans="1:8" ht="32" x14ac:dyDescent="0.2">
      <c r="A2606" s="9" t="s">
        <v>93</v>
      </c>
      <c r="B2606" s="10" t="s">
        <v>94</v>
      </c>
      <c r="C2606" s="11">
        <v>43724</v>
      </c>
      <c r="D2606" s="10">
        <v>21</v>
      </c>
      <c r="E2606" s="10" t="s">
        <v>7</v>
      </c>
      <c r="F2606" s="10">
        <v>90</v>
      </c>
      <c r="G2606" s="12" t="s">
        <v>8</v>
      </c>
      <c r="H2606" s="3" t="str">
        <f t="shared" si="40"/>
        <v>https://samhd-tx.mydhd.com/webadmin/dhd_134/paper/_paper_inspection_food.cfm?inspectionID=1569948&amp;parentTableName=tblInspection&amp;dsn=DHD_134&amp;&amp;domainID=134&amp;wguid=1367&amp;wgunm=sysact&amp;wgdmn=134#</v>
      </c>
    </row>
    <row r="2607" spans="1:8" ht="32" x14ac:dyDescent="0.2">
      <c r="A2607" s="4" t="s">
        <v>4941</v>
      </c>
      <c r="B2607" s="5" t="s">
        <v>4942</v>
      </c>
      <c r="C2607" s="6">
        <v>43724</v>
      </c>
      <c r="D2607" s="5">
        <v>29</v>
      </c>
      <c r="E2607" s="5" t="s">
        <v>12</v>
      </c>
      <c r="F2607" s="5">
        <v>96</v>
      </c>
      <c r="G2607" s="7" t="s">
        <v>8</v>
      </c>
      <c r="H2607" s="3" t="str">
        <f t="shared" si="40"/>
        <v>https://samhd-tx.mydhd.com/webadmin/dhd_134/paper/_paper_inspection_food.cfm?inspectionID=1569988&amp;parentTableName=tblInspection&amp;dsn=DHD_134&amp;&amp;domainID=134&amp;wguid=1367&amp;wgunm=sysact&amp;wgdmn=134#</v>
      </c>
    </row>
    <row r="2608" spans="1:8" ht="16" x14ac:dyDescent="0.2">
      <c r="A2608" s="9" t="s">
        <v>4943</v>
      </c>
      <c r="B2608" s="10" t="s">
        <v>2377</v>
      </c>
      <c r="C2608" s="11">
        <v>43724</v>
      </c>
      <c r="D2608" s="10">
        <v>12</v>
      </c>
      <c r="E2608" s="10" t="s">
        <v>17</v>
      </c>
      <c r="F2608" s="10">
        <v>97</v>
      </c>
      <c r="G2608" s="12" t="s">
        <v>8</v>
      </c>
      <c r="H2608" s="3" t="str">
        <f t="shared" si="40"/>
        <v>https://samhd-tx.mydhd.com/webadmin/dhd_134/paper/_paper_inspection_food.cfm?inspectionID=1569934&amp;parentTableName=tblInspection&amp;dsn=DHD_134&amp;&amp;domainID=134&amp;wguid=1367&amp;wgunm=sysact&amp;wgdmn=134#</v>
      </c>
    </row>
    <row r="2609" spans="1:8" ht="32" x14ac:dyDescent="0.2">
      <c r="A2609" s="4" t="s">
        <v>4944</v>
      </c>
      <c r="B2609" s="5" t="s">
        <v>4945</v>
      </c>
      <c r="C2609" s="6">
        <v>43724</v>
      </c>
      <c r="D2609" s="5">
        <v>18</v>
      </c>
      <c r="E2609" s="5" t="s">
        <v>17</v>
      </c>
      <c r="F2609" s="5">
        <v>100</v>
      </c>
      <c r="G2609" s="7" t="s">
        <v>8</v>
      </c>
      <c r="H2609" s="3" t="str">
        <f t="shared" si="40"/>
        <v>https://samhd-tx.mydhd.com/webadmin/dhd_134/paper/_paper_inspection_food.cfm?inspectionID=1569980&amp;parentTableName=tblInspection&amp;dsn=DHD_134&amp;&amp;domainID=134&amp;wguid=1367&amp;wgunm=sysact&amp;wgdmn=134#</v>
      </c>
    </row>
    <row r="2610" spans="1:8" ht="32" x14ac:dyDescent="0.2">
      <c r="A2610" s="9" t="s">
        <v>4946</v>
      </c>
      <c r="B2610" s="10" t="s">
        <v>4947</v>
      </c>
      <c r="C2610" s="11">
        <v>43724</v>
      </c>
      <c r="D2610" s="10">
        <v>15</v>
      </c>
      <c r="E2610" s="10" t="s">
        <v>17</v>
      </c>
      <c r="F2610" s="10">
        <v>98</v>
      </c>
      <c r="G2610" s="12" t="s">
        <v>8</v>
      </c>
      <c r="H2610" s="3" t="str">
        <f t="shared" si="40"/>
        <v>https://samhd-tx.mydhd.com/webadmin/dhd_134/paper/_paper_inspection_food.cfm?inspectionID=1569964&amp;parentTableName=tblInspection&amp;dsn=DHD_134&amp;&amp;domainID=134&amp;wguid=1367&amp;wgunm=sysact&amp;wgdmn=134#</v>
      </c>
    </row>
    <row r="2611" spans="1:8" ht="16" x14ac:dyDescent="0.2">
      <c r="A2611" s="4" t="s">
        <v>170</v>
      </c>
      <c r="B2611" s="5" t="s">
        <v>4948</v>
      </c>
      <c r="C2611" s="6">
        <v>43724</v>
      </c>
      <c r="D2611" s="5">
        <v>3</v>
      </c>
      <c r="E2611" s="5" t="s">
        <v>9</v>
      </c>
      <c r="F2611" s="5">
        <v>95</v>
      </c>
      <c r="G2611" s="7" t="s">
        <v>8</v>
      </c>
      <c r="H2611" s="3" t="str">
        <f t="shared" si="40"/>
        <v>https://samhd-tx.mydhd.com/webadmin/dhd_134/paper/_paper_inspection_food.cfm?inspectionID=1569939&amp;parentTableName=tblInspection&amp;dsn=DHD_134&amp;&amp;domainID=134&amp;wguid=1367&amp;wgunm=sysact&amp;wgdmn=134#</v>
      </c>
    </row>
    <row r="2612" spans="1:8" ht="16" x14ac:dyDescent="0.2">
      <c r="A2612" s="9" t="s">
        <v>306</v>
      </c>
      <c r="B2612" s="10" t="s">
        <v>169</v>
      </c>
      <c r="C2612" s="11">
        <v>43724</v>
      </c>
      <c r="D2612" s="10">
        <v>10</v>
      </c>
      <c r="E2612" s="10" t="s">
        <v>17</v>
      </c>
      <c r="F2612" s="10">
        <v>95</v>
      </c>
      <c r="G2612" s="12" t="s">
        <v>8</v>
      </c>
      <c r="H2612" s="3" t="str">
        <f t="shared" si="40"/>
        <v>https://samhd-tx.mydhd.com/webadmin/dhd_134/paper/_paper_inspection_food.cfm?inspectionID=1570029&amp;parentTableName=tblInspection&amp;dsn=DHD_134&amp;&amp;domainID=134&amp;wguid=1367&amp;wgunm=sysact&amp;wgdmn=134#</v>
      </c>
    </row>
    <row r="2613" spans="1:8" ht="16" x14ac:dyDescent="0.2">
      <c r="A2613" s="4" t="s">
        <v>174</v>
      </c>
      <c r="B2613" s="5" t="s">
        <v>175</v>
      </c>
      <c r="C2613" s="6">
        <v>43724</v>
      </c>
      <c r="D2613" s="5">
        <v>13</v>
      </c>
      <c r="E2613" s="5" t="s">
        <v>17</v>
      </c>
      <c r="F2613" s="5">
        <v>99</v>
      </c>
      <c r="G2613" s="7" t="s">
        <v>8</v>
      </c>
      <c r="H2613" s="3" t="str">
        <f t="shared" si="40"/>
        <v>https://samhd-tx.mydhd.com/webadmin/dhd_134/paper/_paper_inspection_food.cfm?inspectionID=1569902&amp;parentTableName=tblInspection&amp;dsn=DHD_134&amp;&amp;domainID=134&amp;wguid=1367&amp;wgunm=sysact&amp;wgdmn=134#</v>
      </c>
    </row>
    <row r="2614" spans="1:8" ht="16" x14ac:dyDescent="0.2">
      <c r="A2614" s="9" t="s">
        <v>4949</v>
      </c>
      <c r="B2614" s="10" t="s">
        <v>380</v>
      </c>
      <c r="C2614" s="11">
        <v>43724</v>
      </c>
      <c r="D2614" s="10">
        <v>13</v>
      </c>
      <c r="E2614" s="10" t="s">
        <v>17</v>
      </c>
      <c r="F2614" s="10">
        <v>93</v>
      </c>
      <c r="G2614" s="12" t="s">
        <v>8</v>
      </c>
      <c r="H2614" s="3" t="str">
        <f t="shared" si="40"/>
        <v>https://samhd-tx.mydhd.com/webadmin/dhd_134/paper/_paper_inspection_food.cfm?inspectionID=1569965&amp;parentTableName=tblInspection&amp;dsn=DHD_134&amp;&amp;domainID=134&amp;wguid=1367&amp;wgunm=sysact&amp;wgdmn=134#</v>
      </c>
    </row>
    <row r="2615" spans="1:8" ht="32" x14ac:dyDescent="0.2">
      <c r="A2615" s="4" t="s">
        <v>4950</v>
      </c>
      <c r="B2615" s="5" t="s">
        <v>4951</v>
      </c>
      <c r="C2615" s="6">
        <v>43724</v>
      </c>
      <c r="D2615" s="5">
        <v>4</v>
      </c>
      <c r="E2615" s="5" t="s">
        <v>9</v>
      </c>
      <c r="F2615" s="5">
        <v>89</v>
      </c>
      <c r="G2615" s="7" t="s">
        <v>8</v>
      </c>
      <c r="H2615" s="3" t="str">
        <f t="shared" si="40"/>
        <v>https://samhd-tx.mydhd.com/webadmin/dhd_134/paper/_paper_inspection_food.cfm?inspectionID=1569996&amp;parentTableName=tblInspection&amp;dsn=DHD_134&amp;&amp;domainID=134&amp;wguid=1367&amp;wgunm=sysact&amp;wgdmn=134#</v>
      </c>
    </row>
    <row r="2616" spans="1:8" ht="16" x14ac:dyDescent="0.2">
      <c r="A2616" s="9" t="s">
        <v>4952</v>
      </c>
      <c r="B2616" s="10" t="s">
        <v>4953</v>
      </c>
      <c r="C2616" s="11">
        <v>43724</v>
      </c>
      <c r="D2616" s="10">
        <v>2</v>
      </c>
      <c r="E2616" s="10" t="s">
        <v>9</v>
      </c>
      <c r="F2616" s="10">
        <v>100</v>
      </c>
      <c r="G2616" s="12" t="s">
        <v>8</v>
      </c>
      <c r="H2616" s="3" t="str">
        <f t="shared" si="40"/>
        <v>https://samhd-tx.mydhd.com/webadmin/dhd_134/paper/_paper_inspection_food.cfm?inspectionID=1570036&amp;parentTableName=tblInspection&amp;dsn=DHD_134&amp;&amp;domainID=134&amp;wguid=1367&amp;wgunm=sysact&amp;wgdmn=134#</v>
      </c>
    </row>
    <row r="2617" spans="1:8" ht="16" x14ac:dyDescent="0.2">
      <c r="A2617" s="4" t="s">
        <v>4954</v>
      </c>
      <c r="B2617" s="5" t="s">
        <v>4955</v>
      </c>
      <c r="C2617" s="6">
        <v>43724</v>
      </c>
      <c r="D2617" s="5">
        <v>13</v>
      </c>
      <c r="E2617" s="5" t="s">
        <v>17</v>
      </c>
      <c r="F2617" s="5">
        <v>100</v>
      </c>
      <c r="G2617" s="7" t="s">
        <v>8</v>
      </c>
      <c r="H2617" s="3" t="str">
        <f t="shared" si="40"/>
        <v>https://samhd-tx.mydhd.com/webadmin/dhd_134/paper/_paper_inspection_food.cfm?inspectionID=1569927&amp;parentTableName=tblInspection&amp;dsn=DHD_134&amp;&amp;domainID=134&amp;wguid=1367&amp;wgunm=sysact&amp;wgdmn=134#</v>
      </c>
    </row>
    <row r="2618" spans="1:8" ht="16" x14ac:dyDescent="0.2">
      <c r="A2618" s="9" t="s">
        <v>4956</v>
      </c>
      <c r="B2618" s="10" t="s">
        <v>4957</v>
      </c>
      <c r="C2618" s="11">
        <v>43724</v>
      </c>
      <c r="D2618" s="10">
        <v>21</v>
      </c>
      <c r="E2618" s="10" t="s">
        <v>7</v>
      </c>
      <c r="F2618" s="10">
        <v>95</v>
      </c>
      <c r="G2618" s="12" t="s">
        <v>8</v>
      </c>
      <c r="H2618" s="3" t="str">
        <f t="shared" si="40"/>
        <v>https://samhd-tx.mydhd.com/webadmin/dhd_134/paper/_paper_inspection_food.cfm?inspectionID=1570000&amp;parentTableName=tblInspection&amp;dsn=DHD_134&amp;&amp;domainID=134&amp;wguid=1367&amp;wgunm=sysact&amp;wgdmn=134#</v>
      </c>
    </row>
    <row r="2619" spans="1:8" ht="16" x14ac:dyDescent="0.2">
      <c r="A2619" s="4" t="s">
        <v>4958</v>
      </c>
      <c r="B2619" s="5" t="s">
        <v>4959</v>
      </c>
      <c r="C2619" s="6">
        <v>43724</v>
      </c>
      <c r="D2619" s="5">
        <v>29</v>
      </c>
      <c r="E2619" s="5" t="s">
        <v>12</v>
      </c>
      <c r="F2619" s="5">
        <v>95</v>
      </c>
      <c r="G2619" s="7" t="s">
        <v>8</v>
      </c>
      <c r="H2619" s="3" t="str">
        <f t="shared" si="40"/>
        <v>https://samhd-tx.mydhd.com/webadmin/dhd_134/paper/_paper_inspection_food.cfm?inspectionID=1569935&amp;parentTableName=tblInspection&amp;dsn=DHD_134&amp;&amp;domainID=134&amp;wguid=1367&amp;wgunm=sysact&amp;wgdmn=134#</v>
      </c>
    </row>
    <row r="2620" spans="1:8" ht="16" x14ac:dyDescent="0.2">
      <c r="A2620" s="9" t="s">
        <v>4960</v>
      </c>
      <c r="B2620" s="10" t="s">
        <v>4961</v>
      </c>
      <c r="C2620" s="11">
        <v>43724</v>
      </c>
      <c r="D2620" s="10">
        <v>29</v>
      </c>
      <c r="E2620" s="10" t="s">
        <v>12</v>
      </c>
      <c r="F2620" s="10">
        <v>96</v>
      </c>
      <c r="G2620" s="12" t="s">
        <v>8</v>
      </c>
      <c r="H2620" s="3" t="str">
        <f t="shared" si="40"/>
        <v>https://samhd-tx.mydhd.com/webadmin/dhd_134/paper/_paper_inspection_food.cfm?inspectionID=1569960&amp;parentTableName=tblInspection&amp;dsn=DHD_134&amp;&amp;domainID=134&amp;wguid=1367&amp;wgunm=sysact&amp;wgdmn=134#</v>
      </c>
    </row>
    <row r="2621" spans="1:8" ht="16" x14ac:dyDescent="0.2">
      <c r="A2621" s="4" t="s">
        <v>4962</v>
      </c>
      <c r="B2621" s="5" t="s">
        <v>4963</v>
      </c>
      <c r="C2621" s="6">
        <v>43724</v>
      </c>
      <c r="D2621" s="5">
        <v>24</v>
      </c>
      <c r="E2621" s="5" t="s">
        <v>7</v>
      </c>
      <c r="F2621" s="5">
        <v>95</v>
      </c>
      <c r="G2621" s="7" t="s">
        <v>8</v>
      </c>
      <c r="H2621" s="3" t="str">
        <f t="shared" si="40"/>
        <v>https://samhd-tx.mydhd.com/webadmin/dhd_134/paper/_paper_inspection_food.cfm?inspectionID=1569929&amp;parentTableName=tblInspection&amp;dsn=DHD_134&amp;&amp;domainID=134&amp;wguid=1367&amp;wgunm=sysact&amp;wgdmn=134#</v>
      </c>
    </row>
    <row r="2622" spans="1:8" ht="16" x14ac:dyDescent="0.2">
      <c r="A2622" s="9" t="s">
        <v>4964</v>
      </c>
      <c r="B2622" s="10" t="s">
        <v>4965</v>
      </c>
      <c r="C2622" s="11">
        <v>43724</v>
      </c>
      <c r="D2622" s="10">
        <v>23</v>
      </c>
      <c r="E2622" s="10" t="s">
        <v>7</v>
      </c>
      <c r="F2622" s="10">
        <v>91</v>
      </c>
      <c r="G2622" s="12" t="s">
        <v>8</v>
      </c>
      <c r="H2622" s="3" t="str">
        <f t="shared" si="40"/>
        <v>https://samhd-tx.mydhd.com/webadmin/dhd_134/paper/_paper_inspection_food.cfm?inspectionID=1570010&amp;parentTableName=tblInspection&amp;dsn=DHD_134&amp;&amp;domainID=134&amp;wguid=1367&amp;wgunm=sysact&amp;wgdmn=134#</v>
      </c>
    </row>
    <row r="2623" spans="1:8" ht="16" x14ac:dyDescent="0.2">
      <c r="A2623" s="4" t="s">
        <v>503</v>
      </c>
      <c r="B2623" s="5" t="s">
        <v>4966</v>
      </c>
      <c r="C2623" s="6">
        <v>43724</v>
      </c>
      <c r="D2623" s="5">
        <v>1</v>
      </c>
      <c r="E2623" s="5" t="s">
        <v>9</v>
      </c>
      <c r="F2623" s="5">
        <v>98</v>
      </c>
      <c r="G2623" s="7" t="s">
        <v>8</v>
      </c>
      <c r="H2623" s="3" t="str">
        <f t="shared" si="40"/>
        <v>https://samhd-tx.mydhd.com/webadmin/dhd_134/paper/_paper_inspection_food.cfm?inspectionID=1569931&amp;parentTableName=tblInspection&amp;dsn=DHD_134&amp;&amp;domainID=134&amp;wguid=1367&amp;wgunm=sysact&amp;wgdmn=134#</v>
      </c>
    </row>
    <row r="2624" spans="1:8" ht="16" x14ac:dyDescent="0.2">
      <c r="A2624" s="9" t="s">
        <v>4967</v>
      </c>
      <c r="B2624" s="10" t="s">
        <v>4968</v>
      </c>
      <c r="C2624" s="11">
        <v>43724</v>
      </c>
      <c r="D2624" s="10">
        <v>15</v>
      </c>
      <c r="E2624" s="10" t="s">
        <v>17</v>
      </c>
      <c r="F2624" s="10">
        <v>94</v>
      </c>
      <c r="G2624" s="12" t="s">
        <v>8</v>
      </c>
      <c r="H2624" s="3" t="str">
        <f t="shared" si="40"/>
        <v>https://samhd-tx.mydhd.com/webadmin/dhd_134/paper/_paper_inspection_food.cfm?inspectionID=1569991&amp;parentTableName=tblInspection&amp;dsn=DHD_134&amp;&amp;domainID=134&amp;wguid=1367&amp;wgunm=sysact&amp;wgdmn=134#</v>
      </c>
    </row>
    <row r="2625" spans="1:8" ht="16" x14ac:dyDescent="0.2">
      <c r="A2625" s="4" t="s">
        <v>4969</v>
      </c>
      <c r="B2625" s="5" t="s">
        <v>4970</v>
      </c>
      <c r="C2625" s="6">
        <v>43724</v>
      </c>
      <c r="D2625" s="5">
        <v>34</v>
      </c>
      <c r="E2625" s="5" t="s">
        <v>12</v>
      </c>
      <c r="F2625" s="5">
        <v>100</v>
      </c>
      <c r="G2625" s="7" t="s">
        <v>8</v>
      </c>
      <c r="H2625" s="3" t="str">
        <f t="shared" si="40"/>
        <v>https://samhd-tx.mydhd.com/webadmin/dhd_134/paper/_paper_inspection_food.cfm?inspectionID=1570013&amp;parentTableName=tblInspection&amp;dsn=DHD_134&amp;&amp;domainID=134&amp;wguid=1367&amp;wgunm=sysact&amp;wgdmn=134#</v>
      </c>
    </row>
    <row r="2626" spans="1:8" ht="32" x14ac:dyDescent="0.2">
      <c r="A2626" s="9" t="s">
        <v>4971</v>
      </c>
      <c r="B2626" s="10" t="s">
        <v>4972</v>
      </c>
      <c r="C2626" s="11">
        <v>43724</v>
      </c>
      <c r="D2626" s="10">
        <v>12</v>
      </c>
      <c r="E2626" s="10" t="s">
        <v>17</v>
      </c>
      <c r="F2626" s="10">
        <v>100</v>
      </c>
      <c r="G2626" s="12" t="s">
        <v>8</v>
      </c>
      <c r="H2626" s="3" t="str">
        <f t="shared" si="40"/>
        <v>https://samhd-tx.mydhd.com/webadmin/dhd_134/paper/_paper_inspection_food.cfm?inspectionID=1570017&amp;parentTableName=tblInspection&amp;dsn=DHD_134&amp;&amp;domainID=134&amp;wguid=1367&amp;wgunm=sysact&amp;wgdmn=134#</v>
      </c>
    </row>
    <row r="2627" spans="1:8" ht="32" x14ac:dyDescent="0.2">
      <c r="A2627" s="4" t="s">
        <v>458</v>
      </c>
      <c r="B2627" s="5" t="s">
        <v>459</v>
      </c>
      <c r="C2627" s="6">
        <v>43724</v>
      </c>
      <c r="D2627" s="5">
        <v>11</v>
      </c>
      <c r="E2627" s="5" t="s">
        <v>17</v>
      </c>
      <c r="F2627" s="5">
        <v>94</v>
      </c>
      <c r="G2627" s="7" t="s">
        <v>8</v>
      </c>
      <c r="H2627" s="3" t="str">
        <f t="shared" ref="H2627:H2690" si="41" xml:space="preserve"> GetURL(G2627)</f>
        <v>https://samhd-tx.mydhd.com/webadmin/dhd_134/paper/_paper_inspection_food.cfm?inspectionID=1569997&amp;parentTableName=tblInspection&amp;dsn=DHD_134&amp;&amp;domainID=134&amp;wguid=1367&amp;wgunm=sysact&amp;wgdmn=134#</v>
      </c>
    </row>
    <row r="2628" spans="1:8" ht="32" x14ac:dyDescent="0.2">
      <c r="A2628" s="9" t="s">
        <v>4973</v>
      </c>
      <c r="B2628" s="10" t="s">
        <v>4974</v>
      </c>
      <c r="C2628" s="11">
        <v>43724</v>
      </c>
      <c r="D2628" s="10">
        <v>21</v>
      </c>
      <c r="E2628" s="10" t="s">
        <v>7</v>
      </c>
      <c r="F2628" s="10">
        <v>84</v>
      </c>
      <c r="G2628" s="12" t="s">
        <v>8</v>
      </c>
      <c r="H2628" s="3" t="str">
        <f t="shared" si="41"/>
        <v>https://samhd-tx.mydhd.com/webadmin/dhd_134/paper/_paper_inspection_food.cfm?inspectionID=1569910&amp;parentTableName=tblInspection&amp;dsn=DHD_134&amp;&amp;domainID=134&amp;wguid=1367&amp;wgunm=sysact&amp;wgdmn=134#</v>
      </c>
    </row>
    <row r="2629" spans="1:8" ht="32" x14ac:dyDescent="0.2">
      <c r="A2629" s="4" t="s">
        <v>4975</v>
      </c>
      <c r="B2629" s="5" t="s">
        <v>4976</v>
      </c>
      <c r="C2629" s="6">
        <v>43724</v>
      </c>
      <c r="D2629" s="5">
        <v>36</v>
      </c>
      <c r="E2629" s="5" t="s">
        <v>12</v>
      </c>
      <c r="F2629" s="5">
        <v>92</v>
      </c>
      <c r="G2629" s="7" t="s">
        <v>8</v>
      </c>
      <c r="H2629" s="3" t="str">
        <f t="shared" si="41"/>
        <v>https://samhd-tx.mydhd.com/webadmin/dhd_134/paper/_paper_inspection_food.cfm?inspectionID=1570018&amp;parentTableName=tblInspection&amp;dsn=DHD_134&amp;&amp;domainID=134&amp;wguid=1367&amp;wgunm=sysact&amp;wgdmn=134#</v>
      </c>
    </row>
    <row r="2630" spans="1:8" ht="32" x14ac:dyDescent="0.2">
      <c r="A2630" s="9" t="s">
        <v>4977</v>
      </c>
      <c r="B2630" s="10" t="s">
        <v>4947</v>
      </c>
      <c r="C2630" s="11">
        <v>43724</v>
      </c>
      <c r="D2630" s="10">
        <v>15</v>
      </c>
      <c r="E2630" s="10" t="s">
        <v>17</v>
      </c>
      <c r="F2630" s="10">
        <v>96</v>
      </c>
      <c r="G2630" s="12" t="s">
        <v>8</v>
      </c>
      <c r="H2630" s="3" t="str">
        <f t="shared" si="41"/>
        <v>https://samhd-tx.mydhd.com/webadmin/dhd_134/paper/_paper_inspection_food.cfm?inspectionID=1569953&amp;parentTableName=tblInspection&amp;dsn=DHD_134&amp;&amp;domainID=134&amp;wguid=1367&amp;wgunm=sysact&amp;wgdmn=134#</v>
      </c>
    </row>
    <row r="2631" spans="1:8" ht="16" x14ac:dyDescent="0.2">
      <c r="A2631" s="4" t="s">
        <v>4978</v>
      </c>
      <c r="B2631" s="5" t="s">
        <v>4979</v>
      </c>
      <c r="C2631" s="6">
        <v>43724</v>
      </c>
      <c r="D2631" s="5">
        <v>11</v>
      </c>
      <c r="E2631" s="5" t="s">
        <v>17</v>
      </c>
      <c r="F2631" s="5">
        <v>93</v>
      </c>
      <c r="G2631" s="7" t="s">
        <v>8</v>
      </c>
      <c r="H2631" s="3" t="str">
        <f t="shared" si="41"/>
        <v>https://samhd-tx.mydhd.com/webadmin/dhd_134/paper/_paper_inspection_food.cfm?inspectionID=1569914&amp;parentTableName=tblInspection&amp;dsn=DHD_134&amp;&amp;domainID=134&amp;wguid=1367&amp;wgunm=sysact&amp;wgdmn=134#</v>
      </c>
    </row>
    <row r="2632" spans="1:8" ht="32" x14ac:dyDescent="0.2">
      <c r="A2632" s="9" t="s">
        <v>4980</v>
      </c>
      <c r="B2632" s="10" t="s">
        <v>4981</v>
      </c>
      <c r="C2632" s="11">
        <v>43724</v>
      </c>
      <c r="D2632" s="10">
        <v>34</v>
      </c>
      <c r="E2632" s="10" t="s">
        <v>12</v>
      </c>
      <c r="F2632" s="10">
        <v>100</v>
      </c>
      <c r="G2632" s="12" t="s">
        <v>8</v>
      </c>
      <c r="H2632" s="3" t="str">
        <f t="shared" si="41"/>
        <v>https://samhd-tx.mydhd.com/webadmin/dhd_134/paper/_paper_inspection_food.cfm?inspectionID=1569947&amp;parentTableName=tblInspection&amp;dsn=DHD_134&amp;&amp;domainID=134&amp;wguid=1367&amp;wgunm=sysact&amp;wgdmn=134#</v>
      </c>
    </row>
    <row r="2633" spans="1:8" ht="16" x14ac:dyDescent="0.2">
      <c r="A2633" s="4" t="s">
        <v>4982</v>
      </c>
      <c r="B2633" s="5" t="s">
        <v>4983</v>
      </c>
      <c r="C2633" s="6">
        <v>43724</v>
      </c>
      <c r="D2633" s="5">
        <v>11</v>
      </c>
      <c r="E2633" s="5" t="s">
        <v>17</v>
      </c>
      <c r="F2633" s="5">
        <v>91</v>
      </c>
      <c r="G2633" s="7" t="s">
        <v>8</v>
      </c>
      <c r="H2633" s="3" t="str">
        <f t="shared" si="41"/>
        <v>https://samhd-tx.mydhd.com/webadmin/dhd_134/paper/_paper_inspection_food.cfm?inspectionID=1570004&amp;parentTableName=tblInspection&amp;dsn=DHD_134&amp;&amp;domainID=134&amp;wguid=1367&amp;wgunm=sysact&amp;wgdmn=134#</v>
      </c>
    </row>
    <row r="2634" spans="1:8" ht="16" x14ac:dyDescent="0.2">
      <c r="A2634" s="9" t="s">
        <v>4984</v>
      </c>
      <c r="B2634" s="10" t="s">
        <v>1251</v>
      </c>
      <c r="C2634" s="11">
        <v>43724</v>
      </c>
      <c r="D2634" s="10">
        <v>34</v>
      </c>
      <c r="E2634" s="10" t="s">
        <v>12</v>
      </c>
      <c r="F2634" s="10">
        <v>100</v>
      </c>
      <c r="G2634" s="12" t="s">
        <v>8</v>
      </c>
      <c r="H2634" s="3" t="str">
        <f t="shared" si="41"/>
        <v>https://samhd-tx.mydhd.com/webadmin/dhd_134/paper/_paper_inspection_food.cfm?inspectionID=1569979&amp;parentTableName=tblInspection&amp;dsn=DHD_134&amp;&amp;domainID=134&amp;wguid=1367&amp;wgunm=sysact&amp;wgdmn=134#</v>
      </c>
    </row>
    <row r="2635" spans="1:8" ht="16" x14ac:dyDescent="0.2">
      <c r="A2635" s="4" t="s">
        <v>4985</v>
      </c>
      <c r="B2635" s="5" t="s">
        <v>1685</v>
      </c>
      <c r="C2635" s="6">
        <v>43724</v>
      </c>
      <c r="D2635" s="5">
        <v>4</v>
      </c>
      <c r="E2635" s="5" t="s">
        <v>9</v>
      </c>
      <c r="F2635" s="5">
        <v>94</v>
      </c>
      <c r="G2635" s="7" t="s">
        <v>8</v>
      </c>
      <c r="H2635" s="3" t="str">
        <f t="shared" si="41"/>
        <v>https://samhd-tx.mydhd.com/webadmin/dhd_134/paper/_paper_inspection_food.cfm?inspectionID=1570019&amp;parentTableName=tblInspection&amp;dsn=DHD_134&amp;&amp;domainID=134&amp;wguid=1367&amp;wgunm=sysact&amp;wgdmn=134#</v>
      </c>
    </row>
    <row r="2636" spans="1:8" ht="16" x14ac:dyDescent="0.2">
      <c r="A2636" s="9" t="s">
        <v>4986</v>
      </c>
      <c r="B2636" s="10" t="s">
        <v>4987</v>
      </c>
      <c r="C2636" s="11">
        <v>43724</v>
      </c>
      <c r="D2636" s="10">
        <v>1</v>
      </c>
      <c r="E2636" s="10" t="s">
        <v>9</v>
      </c>
      <c r="F2636" s="10">
        <v>94</v>
      </c>
      <c r="G2636" s="12" t="s">
        <v>8</v>
      </c>
      <c r="H2636" s="3" t="str">
        <f t="shared" si="41"/>
        <v>https://samhd-tx.mydhd.com/webadmin/dhd_134/paper/_paper_inspection_food.cfm?inspectionID=1569973&amp;parentTableName=tblInspection&amp;dsn=DHD_134&amp;&amp;domainID=134&amp;wguid=1367&amp;wgunm=sysact&amp;wgdmn=134#</v>
      </c>
    </row>
    <row r="2637" spans="1:8" ht="16" x14ac:dyDescent="0.2">
      <c r="A2637" s="4" t="s">
        <v>745</v>
      </c>
      <c r="B2637" s="5" t="s">
        <v>4988</v>
      </c>
      <c r="C2637" s="6">
        <v>43724</v>
      </c>
      <c r="D2637" s="5">
        <v>13</v>
      </c>
      <c r="E2637" s="5" t="s">
        <v>17</v>
      </c>
      <c r="F2637" s="5">
        <v>85</v>
      </c>
      <c r="G2637" s="7" t="s">
        <v>8</v>
      </c>
      <c r="H2637" s="3" t="str">
        <f t="shared" si="41"/>
        <v>https://samhd-tx.mydhd.com/webadmin/dhd_134/paper/_paper_inspection_food.cfm?inspectionID=1570022&amp;parentTableName=tblInspection&amp;dsn=DHD_134&amp;&amp;domainID=134&amp;wguid=1367&amp;wgunm=sysact&amp;wgdmn=134#</v>
      </c>
    </row>
    <row r="2638" spans="1:8" ht="32" x14ac:dyDescent="0.2">
      <c r="A2638" s="9" t="s">
        <v>461</v>
      </c>
      <c r="B2638" s="10" t="s">
        <v>4989</v>
      </c>
      <c r="C2638" s="11">
        <v>43724</v>
      </c>
      <c r="D2638" s="10">
        <v>9</v>
      </c>
      <c r="E2638" s="10" t="s">
        <v>9</v>
      </c>
      <c r="F2638" s="10">
        <v>100</v>
      </c>
      <c r="G2638" s="12" t="s">
        <v>8</v>
      </c>
      <c r="H2638" s="3" t="str">
        <f t="shared" si="41"/>
        <v>https://samhd-tx.mydhd.com/webadmin/dhd_134/paper/_paper_inspection_food.cfm?inspectionID=1570003&amp;parentTableName=tblInspection&amp;dsn=DHD_134&amp;&amp;domainID=134&amp;wguid=1367&amp;wgunm=sysact&amp;wgdmn=134#</v>
      </c>
    </row>
    <row r="2639" spans="1:8" ht="16" x14ac:dyDescent="0.2">
      <c r="A2639" s="4" t="s">
        <v>4990</v>
      </c>
      <c r="B2639" s="5" t="s">
        <v>217</v>
      </c>
      <c r="C2639" s="6">
        <v>43724</v>
      </c>
      <c r="D2639" s="5">
        <v>3</v>
      </c>
      <c r="E2639" s="5" t="s">
        <v>9</v>
      </c>
      <c r="F2639" s="5">
        <v>100</v>
      </c>
      <c r="G2639" s="7" t="s">
        <v>8</v>
      </c>
      <c r="H2639" s="3" t="str">
        <f t="shared" si="41"/>
        <v>https://samhd-tx.mydhd.com/webadmin/dhd_134/paper/_paper_inspection_food.cfm?inspectionID=1570034&amp;parentTableName=tblInspection&amp;dsn=DHD_134&amp;&amp;domainID=134&amp;wguid=1367&amp;wgunm=sysact&amp;wgdmn=134#</v>
      </c>
    </row>
    <row r="2640" spans="1:8" ht="32" x14ac:dyDescent="0.2">
      <c r="A2640" s="9" t="s">
        <v>4991</v>
      </c>
      <c r="B2640" s="10" t="s">
        <v>4992</v>
      </c>
      <c r="C2640" s="11">
        <v>43724</v>
      </c>
      <c r="D2640" s="10">
        <v>11</v>
      </c>
      <c r="E2640" s="10" t="s">
        <v>17</v>
      </c>
      <c r="F2640" s="10">
        <v>97</v>
      </c>
      <c r="G2640" s="12" t="s">
        <v>8</v>
      </c>
      <c r="H2640" s="3" t="str">
        <f t="shared" si="41"/>
        <v>https://samhd-tx.mydhd.com/webadmin/dhd_134/paper/_paper_inspection_food.cfm?inspectionID=1569962&amp;parentTableName=tblInspection&amp;dsn=DHD_134&amp;&amp;domainID=134&amp;wguid=1367&amp;wgunm=sysact&amp;wgdmn=134#</v>
      </c>
    </row>
    <row r="2641" spans="1:8" ht="16" x14ac:dyDescent="0.2">
      <c r="A2641" s="4" t="s">
        <v>4993</v>
      </c>
      <c r="B2641" s="5" t="s">
        <v>526</v>
      </c>
      <c r="C2641" s="6">
        <v>43724</v>
      </c>
      <c r="D2641" s="5">
        <v>27</v>
      </c>
      <c r="E2641" s="5" t="s">
        <v>7</v>
      </c>
      <c r="F2641" s="5">
        <v>95</v>
      </c>
      <c r="G2641" s="7" t="s">
        <v>8</v>
      </c>
      <c r="H2641" s="3" t="str">
        <f t="shared" si="41"/>
        <v>https://samhd-tx.mydhd.com/webadmin/dhd_134/paper/_paper_inspection_food.cfm?inspectionID=1569932&amp;parentTableName=tblInspection&amp;dsn=DHD_134&amp;&amp;domainID=134&amp;wguid=1367&amp;wgunm=sysact&amp;wgdmn=134#</v>
      </c>
    </row>
    <row r="2642" spans="1:8" ht="32" x14ac:dyDescent="0.2">
      <c r="A2642" s="9" t="s">
        <v>513</v>
      </c>
      <c r="B2642" s="10" t="s">
        <v>4994</v>
      </c>
      <c r="C2642" s="11">
        <v>43724</v>
      </c>
      <c r="D2642" s="10">
        <v>16</v>
      </c>
      <c r="E2642" s="10" t="s">
        <v>17</v>
      </c>
      <c r="F2642" s="10">
        <v>88</v>
      </c>
      <c r="G2642" s="12" t="s">
        <v>8</v>
      </c>
      <c r="H2642" s="3" t="str">
        <f t="shared" si="41"/>
        <v>https://samhd-tx.mydhd.com/webadmin/dhd_134/paper/_paper_inspection_food.cfm?inspectionID=1569944&amp;parentTableName=tblInspection&amp;dsn=DHD_134&amp;&amp;domainID=134&amp;wguid=1367&amp;wgunm=sysact&amp;wgdmn=134#</v>
      </c>
    </row>
    <row r="2643" spans="1:8" ht="16" x14ac:dyDescent="0.2">
      <c r="A2643" s="4" t="s">
        <v>4995</v>
      </c>
      <c r="B2643" s="5" t="s">
        <v>4996</v>
      </c>
      <c r="C2643" s="6">
        <v>43724</v>
      </c>
      <c r="D2643" s="5">
        <v>27</v>
      </c>
      <c r="E2643" s="5" t="s">
        <v>7</v>
      </c>
      <c r="F2643" s="5">
        <v>87</v>
      </c>
      <c r="G2643" s="7" t="s">
        <v>8</v>
      </c>
      <c r="H2643" s="3" t="str">
        <f t="shared" si="41"/>
        <v>https://samhd-tx.mydhd.com/webadmin/dhd_134/paper/_paper_inspection_food.cfm?inspectionID=1570027&amp;parentTableName=tblInspection&amp;dsn=DHD_134&amp;&amp;domainID=134&amp;wguid=1367&amp;wgunm=sysact&amp;wgdmn=134#</v>
      </c>
    </row>
    <row r="2644" spans="1:8" ht="16" x14ac:dyDescent="0.2">
      <c r="A2644" s="9" t="s">
        <v>4997</v>
      </c>
      <c r="B2644" s="10" t="s">
        <v>162</v>
      </c>
      <c r="C2644" s="11">
        <v>43724</v>
      </c>
      <c r="D2644" s="10">
        <v>12</v>
      </c>
      <c r="E2644" s="10" t="s">
        <v>17</v>
      </c>
      <c r="F2644" s="10">
        <v>97</v>
      </c>
      <c r="G2644" s="12" t="s">
        <v>8</v>
      </c>
      <c r="H2644" s="3" t="str">
        <f t="shared" si="41"/>
        <v>https://samhd-tx.mydhd.com/webadmin/dhd_134/paper/_paper_inspection_food.cfm?inspectionID=1569970&amp;parentTableName=tblInspection&amp;dsn=DHD_134&amp;&amp;domainID=134&amp;wguid=1367&amp;wgunm=sysact&amp;wgdmn=134#</v>
      </c>
    </row>
    <row r="2645" spans="1:8" ht="32" x14ac:dyDescent="0.2">
      <c r="A2645" s="4" t="s">
        <v>4998</v>
      </c>
      <c r="B2645" s="5" t="s">
        <v>4999</v>
      </c>
      <c r="C2645" s="6">
        <v>43724</v>
      </c>
      <c r="D2645" s="5">
        <v>1</v>
      </c>
      <c r="E2645" s="5" t="s">
        <v>9</v>
      </c>
      <c r="F2645" s="5">
        <v>97</v>
      </c>
      <c r="G2645" s="7" t="s">
        <v>8</v>
      </c>
      <c r="H2645" s="3" t="str">
        <f t="shared" si="41"/>
        <v>https://samhd-tx.mydhd.com/webadmin/dhd_134/paper/_paper_inspection_food.cfm?inspectionID=1570020&amp;parentTableName=tblInspection&amp;dsn=DHD_134&amp;&amp;domainID=134&amp;wguid=1367&amp;wgunm=sysact&amp;wgdmn=134#</v>
      </c>
    </row>
    <row r="2646" spans="1:8" ht="16" x14ac:dyDescent="0.2">
      <c r="A2646" s="9" t="s">
        <v>5000</v>
      </c>
      <c r="B2646" s="10" t="s">
        <v>5001</v>
      </c>
      <c r="C2646" s="11">
        <v>43724</v>
      </c>
      <c r="D2646" s="10">
        <v>10</v>
      </c>
      <c r="E2646" s="10" t="s">
        <v>17</v>
      </c>
      <c r="F2646" s="10">
        <v>100</v>
      </c>
      <c r="G2646" s="12" t="s">
        <v>8</v>
      </c>
      <c r="H2646" s="3" t="str">
        <f t="shared" si="41"/>
        <v>https://samhd-tx.mydhd.com/webadmin/dhd_134/paper/_paper_inspection_food.cfm?inspectionID=1569963&amp;parentTableName=tblInspection&amp;dsn=DHD_134&amp;&amp;domainID=134&amp;wguid=1367&amp;wgunm=sysact&amp;wgdmn=134#</v>
      </c>
    </row>
    <row r="2647" spans="1:8" ht="16" x14ac:dyDescent="0.2">
      <c r="A2647" s="4" t="s">
        <v>5002</v>
      </c>
      <c r="B2647" s="5" t="s">
        <v>5003</v>
      </c>
      <c r="C2647" s="6">
        <v>43724</v>
      </c>
      <c r="D2647" s="5">
        <v>8</v>
      </c>
      <c r="E2647" s="5" t="s">
        <v>9</v>
      </c>
      <c r="F2647" s="5">
        <v>90</v>
      </c>
      <c r="G2647" s="7" t="s">
        <v>8</v>
      </c>
      <c r="H2647" s="3" t="str">
        <f t="shared" si="41"/>
        <v>https://samhd-tx.mydhd.com/webadmin/dhd_134/paper/_paper_inspection_food.cfm?inspectionID=1569957&amp;parentTableName=tblInspection&amp;dsn=DHD_134&amp;&amp;domainID=134&amp;wguid=1367&amp;wgunm=sysact&amp;wgdmn=134#</v>
      </c>
    </row>
    <row r="2648" spans="1:8" ht="32" x14ac:dyDescent="0.2">
      <c r="A2648" s="9" t="s">
        <v>4866</v>
      </c>
      <c r="B2648" s="10" t="s">
        <v>5004</v>
      </c>
      <c r="C2648" s="11">
        <v>43724</v>
      </c>
      <c r="D2648" s="10">
        <v>24</v>
      </c>
      <c r="E2648" s="10" t="s">
        <v>7</v>
      </c>
      <c r="F2648" s="10">
        <v>93</v>
      </c>
      <c r="G2648" s="12" t="s">
        <v>8</v>
      </c>
      <c r="H2648" s="3" t="str">
        <f t="shared" si="41"/>
        <v>https://samhd-tx.mydhd.com/webadmin/dhd_134/paper/_paper_inspection_food.cfm?inspectionID=1569995&amp;parentTableName=tblInspection&amp;dsn=DHD_134&amp;&amp;domainID=134&amp;wguid=1367&amp;wgunm=sysact&amp;wgdmn=134#</v>
      </c>
    </row>
    <row r="2649" spans="1:8" ht="32" x14ac:dyDescent="0.2">
      <c r="A2649" s="4" t="s">
        <v>5005</v>
      </c>
      <c r="B2649" s="5" t="s">
        <v>440</v>
      </c>
      <c r="C2649" s="6">
        <v>43724</v>
      </c>
      <c r="D2649" s="5">
        <v>3</v>
      </c>
      <c r="E2649" s="5" t="s">
        <v>9</v>
      </c>
      <c r="F2649" s="5">
        <v>100</v>
      </c>
      <c r="G2649" s="7" t="s">
        <v>8</v>
      </c>
      <c r="H2649" s="3" t="str">
        <f t="shared" si="41"/>
        <v>https://samhd-tx.mydhd.com/webadmin/dhd_134/paper/_paper_inspection_food.cfm?inspectionID=1569990&amp;parentTableName=tblInspection&amp;dsn=DHD_134&amp;&amp;domainID=134&amp;wguid=1367&amp;wgunm=sysact&amp;wgdmn=134#</v>
      </c>
    </row>
    <row r="2650" spans="1:8" ht="32" x14ac:dyDescent="0.2">
      <c r="A2650" s="9" t="s">
        <v>5006</v>
      </c>
      <c r="B2650" s="10" t="s">
        <v>440</v>
      </c>
      <c r="C2650" s="11">
        <v>43724</v>
      </c>
      <c r="D2650" s="10">
        <v>3</v>
      </c>
      <c r="E2650" s="10" t="s">
        <v>9</v>
      </c>
      <c r="F2650" s="10">
        <v>93</v>
      </c>
      <c r="G2650" s="12" t="s">
        <v>8</v>
      </c>
      <c r="H2650" s="3" t="str">
        <f t="shared" si="41"/>
        <v>https://samhd-tx.mydhd.com/webadmin/dhd_134/paper/_paper_inspection_food.cfm?inspectionID=1569959&amp;parentTableName=tblInspection&amp;dsn=DHD_134&amp;&amp;domainID=134&amp;wguid=1367&amp;wgunm=sysact&amp;wgdmn=134#</v>
      </c>
    </row>
    <row r="2651" spans="1:8" ht="16" x14ac:dyDescent="0.2">
      <c r="A2651" s="4" t="s">
        <v>5007</v>
      </c>
      <c r="B2651" s="5" t="s">
        <v>5008</v>
      </c>
      <c r="C2651" s="6">
        <v>43724</v>
      </c>
      <c r="D2651" s="5">
        <v>9</v>
      </c>
      <c r="E2651" s="5" t="s">
        <v>9</v>
      </c>
      <c r="F2651" s="5">
        <v>100</v>
      </c>
      <c r="G2651" s="7" t="s">
        <v>8</v>
      </c>
      <c r="H2651" s="3" t="str">
        <f t="shared" si="41"/>
        <v>https://samhd-tx.mydhd.com/webadmin/dhd_134/paper/_paper_inspection_food.cfm?inspectionID=1570025&amp;parentTableName=tblInspection&amp;dsn=DHD_134&amp;&amp;domainID=134&amp;wguid=1367&amp;wgunm=sysact&amp;wgdmn=134#</v>
      </c>
    </row>
    <row r="2652" spans="1:8" ht="32" x14ac:dyDescent="0.2">
      <c r="A2652" s="9" t="s">
        <v>5009</v>
      </c>
      <c r="B2652" s="10" t="s">
        <v>5010</v>
      </c>
      <c r="C2652" s="11">
        <v>43724</v>
      </c>
      <c r="D2652" s="10">
        <v>23</v>
      </c>
      <c r="E2652" s="10" t="s">
        <v>7</v>
      </c>
      <c r="F2652" s="10">
        <v>98</v>
      </c>
      <c r="G2652" s="12" t="s">
        <v>8</v>
      </c>
      <c r="H2652" s="3" t="str">
        <f t="shared" si="41"/>
        <v>https://samhd-tx.mydhd.com/webadmin/dhd_134/paper/_paper_inspection_food.cfm?inspectionID=1569942&amp;parentTableName=tblInspection&amp;dsn=DHD_134&amp;&amp;domainID=134&amp;wguid=1367&amp;wgunm=sysact&amp;wgdmn=134#</v>
      </c>
    </row>
    <row r="2653" spans="1:8" ht="32" x14ac:dyDescent="0.2">
      <c r="A2653" s="4" t="s">
        <v>289</v>
      </c>
      <c r="B2653" s="5" t="s">
        <v>5011</v>
      </c>
      <c r="C2653" s="6">
        <v>43724</v>
      </c>
      <c r="D2653" s="5">
        <v>24</v>
      </c>
      <c r="E2653" s="5" t="s">
        <v>7</v>
      </c>
      <c r="F2653" s="5">
        <v>100</v>
      </c>
      <c r="G2653" s="7" t="s">
        <v>8</v>
      </c>
      <c r="H2653" s="3" t="str">
        <f t="shared" si="41"/>
        <v>https://samhd-tx.mydhd.com/webadmin/dhd_134/paper/_paper_inspection_food.cfm?inspectionID=1569955&amp;parentTableName=tblInspection&amp;dsn=DHD_134&amp;&amp;domainID=134&amp;wguid=1367&amp;wgunm=sysact&amp;wgdmn=134#</v>
      </c>
    </row>
    <row r="2654" spans="1:8" ht="32" x14ac:dyDescent="0.2">
      <c r="A2654" s="9" t="s">
        <v>289</v>
      </c>
      <c r="B2654" s="10" t="s">
        <v>4945</v>
      </c>
      <c r="C2654" s="11">
        <v>43724</v>
      </c>
      <c r="D2654" s="10">
        <v>18</v>
      </c>
      <c r="E2654" s="10" t="s">
        <v>17</v>
      </c>
      <c r="F2654" s="10">
        <v>99</v>
      </c>
      <c r="G2654" s="12" t="s">
        <v>8</v>
      </c>
      <c r="H2654" s="3" t="str">
        <f t="shared" si="41"/>
        <v>https://samhd-tx.mydhd.com/webadmin/dhd_134/paper/_paper_inspection_food.cfm?inspectionID=1569981&amp;parentTableName=tblInspection&amp;dsn=DHD_134&amp;&amp;domainID=134&amp;wguid=1367&amp;wgunm=sysact&amp;wgdmn=134#</v>
      </c>
    </row>
    <row r="2655" spans="1:8" ht="16" x14ac:dyDescent="0.2">
      <c r="A2655" s="4" t="s">
        <v>5012</v>
      </c>
      <c r="B2655" s="5" t="s">
        <v>5013</v>
      </c>
      <c r="C2655" s="6">
        <v>43724</v>
      </c>
      <c r="D2655" s="5">
        <v>29</v>
      </c>
      <c r="E2655" s="5" t="s">
        <v>12</v>
      </c>
      <c r="F2655" s="5">
        <v>99</v>
      </c>
      <c r="G2655" s="7" t="s">
        <v>8</v>
      </c>
      <c r="H2655" s="3" t="str">
        <f t="shared" si="41"/>
        <v>https://samhd-tx.mydhd.com/webadmin/dhd_134/paper/_paper_inspection_food.cfm?inspectionID=1569969&amp;parentTableName=tblInspection&amp;dsn=DHD_134&amp;&amp;domainID=134&amp;wguid=1367&amp;wgunm=sysact&amp;wgdmn=134#</v>
      </c>
    </row>
    <row r="2656" spans="1:8" ht="32" x14ac:dyDescent="0.2">
      <c r="A2656" s="9" t="s">
        <v>5014</v>
      </c>
      <c r="B2656" s="10" t="s">
        <v>5015</v>
      </c>
      <c r="C2656" s="11">
        <v>43724</v>
      </c>
      <c r="D2656" s="10">
        <v>24</v>
      </c>
      <c r="E2656" s="10" t="s">
        <v>7</v>
      </c>
      <c r="F2656" s="10">
        <v>100</v>
      </c>
      <c r="G2656" s="12" t="s">
        <v>8</v>
      </c>
      <c r="H2656" s="3" t="str">
        <f t="shared" si="41"/>
        <v>https://samhd-tx.mydhd.com/webadmin/dhd_134/paper/_paper_inspection_food.cfm?inspectionID=1570005&amp;parentTableName=tblInspection&amp;dsn=DHD_134&amp;&amp;domainID=134&amp;wguid=1367&amp;wgunm=sysact&amp;wgdmn=134#</v>
      </c>
    </row>
    <row r="2657" spans="1:8" ht="32" x14ac:dyDescent="0.2">
      <c r="A2657" s="4" t="s">
        <v>5016</v>
      </c>
      <c r="B2657" s="5" t="s">
        <v>4999</v>
      </c>
      <c r="C2657" s="6">
        <v>43724</v>
      </c>
      <c r="D2657" s="5">
        <v>1</v>
      </c>
      <c r="E2657" s="5" t="s">
        <v>9</v>
      </c>
      <c r="F2657" s="5">
        <v>95</v>
      </c>
      <c r="G2657" s="7" t="s">
        <v>8</v>
      </c>
      <c r="H2657" s="3" t="str">
        <f t="shared" si="41"/>
        <v>https://samhd-tx.mydhd.com/webadmin/dhd_134/paper/_paper_inspection_food.cfm?inspectionID=1570023&amp;parentTableName=tblInspection&amp;dsn=DHD_134&amp;&amp;domainID=134&amp;wguid=1367&amp;wgunm=sysact&amp;wgdmn=134#</v>
      </c>
    </row>
    <row r="2658" spans="1:8" ht="16" x14ac:dyDescent="0.2">
      <c r="A2658" s="9" t="s">
        <v>5017</v>
      </c>
      <c r="B2658" s="10" t="s">
        <v>41</v>
      </c>
      <c r="C2658" s="11">
        <v>43724</v>
      </c>
      <c r="D2658" s="10">
        <v>10</v>
      </c>
      <c r="E2658" s="10" t="s">
        <v>17</v>
      </c>
      <c r="F2658" s="10">
        <v>91</v>
      </c>
      <c r="G2658" s="12" t="s">
        <v>8</v>
      </c>
      <c r="H2658" s="3" t="str">
        <f t="shared" si="41"/>
        <v>https://samhd-tx.mydhd.com/webadmin/dhd_134/paper/_paper_inspection_food.cfm?inspectionID=1569984&amp;parentTableName=tblInspection&amp;dsn=DHD_134&amp;&amp;domainID=134&amp;wguid=1367&amp;wgunm=sysact&amp;wgdmn=134#</v>
      </c>
    </row>
    <row r="2659" spans="1:8" ht="16" x14ac:dyDescent="0.2">
      <c r="A2659" s="4" t="s">
        <v>5018</v>
      </c>
      <c r="B2659" s="5" t="s">
        <v>5019</v>
      </c>
      <c r="C2659" s="6">
        <v>43725</v>
      </c>
      <c r="D2659" s="5">
        <v>11</v>
      </c>
      <c r="E2659" s="5" t="s">
        <v>17</v>
      </c>
      <c r="F2659" s="5">
        <v>90</v>
      </c>
      <c r="G2659" s="7" t="s">
        <v>8</v>
      </c>
      <c r="H2659" s="3" t="str">
        <f t="shared" si="41"/>
        <v>https://samhd-tx.mydhd.com/webadmin/dhd_134/paper/_paper_inspection_food.cfm?inspectionID=1570124&amp;parentTableName=tblInspection&amp;dsn=DHD_134&amp;&amp;domainID=134&amp;wguid=1367&amp;wgunm=sysact&amp;wgdmn=134#</v>
      </c>
    </row>
    <row r="2660" spans="1:8" ht="32" x14ac:dyDescent="0.2">
      <c r="A2660" s="9" t="s">
        <v>5020</v>
      </c>
      <c r="B2660" s="10" t="s">
        <v>5021</v>
      </c>
      <c r="C2660" s="11">
        <v>43725</v>
      </c>
      <c r="D2660" s="10">
        <v>27</v>
      </c>
      <c r="E2660" s="10" t="s">
        <v>7</v>
      </c>
      <c r="F2660" s="10">
        <v>100</v>
      </c>
      <c r="G2660" s="12" t="s">
        <v>8</v>
      </c>
      <c r="H2660" s="3" t="str">
        <f t="shared" si="41"/>
        <v>https://samhd-tx.mydhd.com/webadmin/dhd_134/paper/_paper_inspection_food.cfm?inspectionID=1570168&amp;parentTableName=tblInspection&amp;dsn=DHD_134&amp;&amp;domainID=134&amp;wguid=1367&amp;wgunm=sysact&amp;wgdmn=134#</v>
      </c>
    </row>
    <row r="2661" spans="1:8" ht="32" x14ac:dyDescent="0.2">
      <c r="A2661" s="4" t="s">
        <v>5022</v>
      </c>
      <c r="B2661" s="5" t="s">
        <v>5023</v>
      </c>
      <c r="C2661" s="6">
        <v>43725</v>
      </c>
      <c r="D2661" s="5">
        <v>26</v>
      </c>
      <c r="E2661" s="5" t="s">
        <v>7</v>
      </c>
      <c r="F2661" s="5">
        <v>90</v>
      </c>
      <c r="G2661" s="7" t="s">
        <v>8</v>
      </c>
      <c r="H2661" s="3" t="str">
        <f t="shared" si="41"/>
        <v>https://samhd-tx.mydhd.com/webadmin/dhd_134/paper/_paper_inspection_food.cfm?inspectionID=1570061&amp;parentTableName=tblInspection&amp;dsn=DHD_134&amp;&amp;domainID=134&amp;wguid=1367&amp;wgunm=sysact&amp;wgdmn=134#</v>
      </c>
    </row>
    <row r="2662" spans="1:8" ht="32" x14ac:dyDescent="0.2">
      <c r="A2662" s="9" t="s">
        <v>447</v>
      </c>
      <c r="B2662" s="10" t="s">
        <v>5024</v>
      </c>
      <c r="C2662" s="11">
        <v>43725</v>
      </c>
      <c r="D2662" s="10">
        <v>26</v>
      </c>
      <c r="E2662" s="10" t="s">
        <v>7</v>
      </c>
      <c r="F2662" s="10">
        <v>94</v>
      </c>
      <c r="G2662" s="12" t="s">
        <v>8</v>
      </c>
      <c r="H2662" s="3" t="str">
        <f t="shared" si="41"/>
        <v>https://samhd-tx.mydhd.com/webadmin/dhd_134/paper/_paper_inspection_food.cfm?inspectionID=1570102&amp;parentTableName=tblInspection&amp;dsn=DHD_134&amp;&amp;domainID=134&amp;wguid=1367&amp;wgunm=sysact&amp;wgdmn=134#</v>
      </c>
    </row>
    <row r="2663" spans="1:8" ht="16" x14ac:dyDescent="0.2">
      <c r="A2663" s="4" t="s">
        <v>5025</v>
      </c>
      <c r="B2663" s="5" t="s">
        <v>5026</v>
      </c>
      <c r="C2663" s="6">
        <v>43725</v>
      </c>
      <c r="D2663" s="5">
        <v>1</v>
      </c>
      <c r="E2663" s="5" t="s">
        <v>9</v>
      </c>
      <c r="F2663" s="5">
        <v>91</v>
      </c>
      <c r="G2663" s="7" t="s">
        <v>8</v>
      </c>
      <c r="H2663" s="3" t="str">
        <f t="shared" si="41"/>
        <v>https://samhd-tx.mydhd.com/webadmin/dhd_134/paper/_paper_inspection_food.cfm?inspectionID=1570145&amp;parentTableName=tblInspection&amp;dsn=DHD_134&amp;&amp;domainID=134&amp;wguid=1367&amp;wgunm=sysact&amp;wgdmn=134#</v>
      </c>
    </row>
    <row r="2664" spans="1:8" ht="16" x14ac:dyDescent="0.2">
      <c r="A2664" s="9" t="s">
        <v>48</v>
      </c>
      <c r="B2664" s="10" t="s">
        <v>49</v>
      </c>
      <c r="C2664" s="11">
        <v>43725</v>
      </c>
      <c r="D2664" s="10">
        <v>19</v>
      </c>
      <c r="E2664" s="10" t="s">
        <v>7</v>
      </c>
      <c r="F2664" s="10">
        <v>91</v>
      </c>
      <c r="G2664" s="12" t="s">
        <v>8</v>
      </c>
      <c r="H2664" s="3" t="str">
        <f t="shared" si="41"/>
        <v>https://samhd-tx.mydhd.com/webadmin/dhd_134/paper/_paper_inspection_food.cfm?inspectionID=1570121&amp;parentTableName=tblInspection&amp;dsn=DHD_134&amp;&amp;domainID=134&amp;wguid=1367&amp;wgunm=sysact&amp;wgdmn=134#</v>
      </c>
    </row>
    <row r="2665" spans="1:8" ht="16" x14ac:dyDescent="0.2">
      <c r="A2665" s="4" t="s">
        <v>2406</v>
      </c>
      <c r="B2665" s="5" t="s">
        <v>5027</v>
      </c>
      <c r="C2665" s="6">
        <v>43725</v>
      </c>
      <c r="D2665" s="5">
        <v>12</v>
      </c>
      <c r="E2665" s="5" t="s">
        <v>17</v>
      </c>
      <c r="F2665" s="5">
        <v>100</v>
      </c>
      <c r="G2665" s="7" t="s">
        <v>8</v>
      </c>
      <c r="H2665" s="3" t="str">
        <f t="shared" si="41"/>
        <v>https://samhd-tx.mydhd.com/webadmin/dhd_134/paper/_paper_inspection_food.cfm?inspectionID=1570066&amp;parentTableName=tblInspection&amp;dsn=DHD_134&amp;&amp;domainID=134&amp;wguid=1367&amp;wgunm=sysact&amp;wgdmn=134#</v>
      </c>
    </row>
    <row r="2666" spans="1:8" ht="32" x14ac:dyDescent="0.2">
      <c r="A2666" s="9" t="s">
        <v>5028</v>
      </c>
      <c r="B2666" s="10" t="s">
        <v>5029</v>
      </c>
      <c r="C2666" s="11">
        <v>43725</v>
      </c>
      <c r="D2666" s="10">
        <v>27</v>
      </c>
      <c r="E2666" s="10" t="s">
        <v>7</v>
      </c>
      <c r="F2666" s="10">
        <v>98</v>
      </c>
      <c r="G2666" s="12" t="s">
        <v>8</v>
      </c>
      <c r="H2666" s="3" t="str">
        <f t="shared" si="41"/>
        <v>https://samhd-tx.mydhd.com/webadmin/dhd_134/paper/_paper_inspection_food.cfm?inspectionID=1570151&amp;parentTableName=tblInspection&amp;dsn=DHD_134&amp;&amp;domainID=134&amp;wguid=1367&amp;wgunm=sysact&amp;wgdmn=134#</v>
      </c>
    </row>
    <row r="2667" spans="1:8" ht="16" x14ac:dyDescent="0.2">
      <c r="A2667" s="4" t="s">
        <v>5030</v>
      </c>
      <c r="B2667" s="5" t="s">
        <v>4314</v>
      </c>
      <c r="C2667" s="6">
        <v>43725</v>
      </c>
      <c r="D2667" s="5">
        <v>3</v>
      </c>
      <c r="E2667" s="5" t="s">
        <v>9</v>
      </c>
      <c r="F2667" s="5">
        <v>94</v>
      </c>
      <c r="G2667" s="7" t="s">
        <v>8</v>
      </c>
      <c r="H2667" s="3" t="str">
        <f t="shared" si="41"/>
        <v>https://samhd-tx.mydhd.com/webadmin/dhd_134/paper/_paper_inspection_food.cfm?inspectionID=1570113&amp;parentTableName=tblInspection&amp;dsn=DHD_134&amp;&amp;domainID=134&amp;wguid=1367&amp;wgunm=sysact&amp;wgdmn=134#</v>
      </c>
    </row>
    <row r="2668" spans="1:8" ht="32" x14ac:dyDescent="0.2">
      <c r="A2668" s="9" t="s">
        <v>1733</v>
      </c>
      <c r="B2668" s="10" t="s">
        <v>5031</v>
      </c>
      <c r="C2668" s="11">
        <v>43725</v>
      </c>
      <c r="D2668" s="10">
        <v>21</v>
      </c>
      <c r="E2668" s="10" t="s">
        <v>7</v>
      </c>
      <c r="F2668" s="10">
        <v>95</v>
      </c>
      <c r="G2668" s="12" t="s">
        <v>8</v>
      </c>
      <c r="H2668" s="3" t="str">
        <f t="shared" si="41"/>
        <v>https://samhd-tx.mydhd.com/webadmin/dhd_134/paper/_paper_inspection_food.cfm?inspectionID=1570071&amp;parentTableName=tblInspection&amp;dsn=DHD_134&amp;&amp;domainID=134&amp;wguid=1367&amp;wgunm=sysact&amp;wgdmn=134#</v>
      </c>
    </row>
    <row r="2669" spans="1:8" ht="32" x14ac:dyDescent="0.2">
      <c r="A2669" s="4" t="s">
        <v>5032</v>
      </c>
      <c r="B2669" s="5" t="s">
        <v>5033</v>
      </c>
      <c r="C2669" s="6">
        <v>43725</v>
      </c>
      <c r="D2669" s="5">
        <v>26</v>
      </c>
      <c r="E2669" s="5" t="s">
        <v>7</v>
      </c>
      <c r="F2669" s="5">
        <v>90</v>
      </c>
      <c r="G2669" s="7" t="s">
        <v>8</v>
      </c>
      <c r="H2669" s="3" t="str">
        <f t="shared" si="41"/>
        <v>https://samhd-tx.mydhd.com/webadmin/dhd_134/paper/_paper_inspection_food.cfm?inspectionID=1570119&amp;parentTableName=tblInspection&amp;dsn=DHD_134&amp;&amp;domainID=134&amp;wguid=1367&amp;wgunm=sysact&amp;wgdmn=134#</v>
      </c>
    </row>
    <row r="2670" spans="1:8" ht="32" x14ac:dyDescent="0.2">
      <c r="A2670" s="9" t="s">
        <v>270</v>
      </c>
      <c r="B2670" s="10" t="s">
        <v>125</v>
      </c>
      <c r="C2670" s="11">
        <v>43725</v>
      </c>
      <c r="D2670" s="10">
        <v>11</v>
      </c>
      <c r="E2670" s="10" t="s">
        <v>17</v>
      </c>
      <c r="F2670" s="10">
        <v>94</v>
      </c>
      <c r="G2670" s="12" t="s">
        <v>8</v>
      </c>
      <c r="H2670" s="3" t="str">
        <f t="shared" si="41"/>
        <v>https://samhd-tx.mydhd.com/webadmin/dhd_134/paper/_paper_inspection_food.cfm?inspectionID=1570182&amp;parentTableName=tblInspection&amp;dsn=DHD_134&amp;&amp;domainID=134&amp;wguid=1367&amp;wgunm=sysact&amp;wgdmn=134#</v>
      </c>
    </row>
    <row r="2671" spans="1:8" ht="32" x14ac:dyDescent="0.2">
      <c r="A2671" s="4" t="s">
        <v>5034</v>
      </c>
      <c r="B2671" s="5" t="s">
        <v>5035</v>
      </c>
      <c r="C2671" s="6">
        <v>43725</v>
      </c>
      <c r="D2671" s="5">
        <v>21</v>
      </c>
      <c r="E2671" s="5" t="s">
        <v>7</v>
      </c>
      <c r="F2671" s="5">
        <v>99</v>
      </c>
      <c r="G2671" s="7" t="s">
        <v>8</v>
      </c>
      <c r="H2671" s="3" t="str">
        <f t="shared" si="41"/>
        <v>https://samhd-tx.mydhd.com/webadmin/dhd_134/paper/_paper_inspection_food.cfm?inspectionID=1570089&amp;parentTableName=tblInspection&amp;dsn=DHD_134&amp;&amp;domainID=134&amp;wguid=1367&amp;wgunm=sysact&amp;wgdmn=134#</v>
      </c>
    </row>
    <row r="2672" spans="1:8" ht="32" x14ac:dyDescent="0.2">
      <c r="A2672" s="9" t="s">
        <v>5036</v>
      </c>
      <c r="B2672" s="10" t="s">
        <v>5037</v>
      </c>
      <c r="C2672" s="11">
        <v>43725</v>
      </c>
      <c r="D2672" s="10">
        <v>26</v>
      </c>
      <c r="E2672" s="10" t="s">
        <v>7</v>
      </c>
      <c r="F2672" s="10">
        <v>95</v>
      </c>
      <c r="G2672" s="12" t="s">
        <v>8</v>
      </c>
      <c r="H2672" s="3" t="str">
        <f t="shared" si="41"/>
        <v>https://samhd-tx.mydhd.com/webadmin/dhd_134/paper/_paper_inspection_food.cfm?inspectionID=1570075&amp;parentTableName=tblInspection&amp;dsn=DHD_134&amp;&amp;domainID=134&amp;wguid=1367&amp;wgunm=sysact&amp;wgdmn=134#</v>
      </c>
    </row>
    <row r="2673" spans="1:8" ht="32" x14ac:dyDescent="0.2">
      <c r="A2673" s="4" t="s">
        <v>5038</v>
      </c>
      <c r="B2673" s="5" t="s">
        <v>5039</v>
      </c>
      <c r="C2673" s="6">
        <v>43725</v>
      </c>
      <c r="D2673" s="5">
        <v>18</v>
      </c>
      <c r="E2673" s="5" t="s">
        <v>17</v>
      </c>
      <c r="F2673" s="5">
        <v>97</v>
      </c>
      <c r="G2673" s="7" t="s">
        <v>8</v>
      </c>
      <c r="H2673" s="3" t="str">
        <f t="shared" si="41"/>
        <v>https://samhd-tx.mydhd.com/webadmin/dhd_134/paper/_paper_inspection_food.cfm?inspectionID=1570058&amp;parentTableName=tblInspection&amp;dsn=DHD_134&amp;&amp;domainID=134&amp;wguid=1367&amp;wgunm=sysact&amp;wgdmn=134#</v>
      </c>
    </row>
    <row r="2674" spans="1:8" ht="16" x14ac:dyDescent="0.2">
      <c r="A2674" s="9" t="s">
        <v>5040</v>
      </c>
      <c r="B2674" s="10" t="s">
        <v>5041</v>
      </c>
      <c r="C2674" s="11">
        <v>43725</v>
      </c>
      <c r="D2674" s="10">
        <v>9</v>
      </c>
      <c r="E2674" s="10" t="s">
        <v>9</v>
      </c>
      <c r="F2674" s="10">
        <v>100</v>
      </c>
      <c r="G2674" s="12" t="s">
        <v>8</v>
      </c>
      <c r="H2674" s="3" t="str">
        <f t="shared" si="41"/>
        <v>https://samhd-tx.mydhd.com/webadmin/dhd_134/paper/_paper_inspection_food.cfm?inspectionID=1570069&amp;parentTableName=tblInspection&amp;dsn=DHD_134&amp;&amp;domainID=134&amp;wguid=1367&amp;wgunm=sysact&amp;wgdmn=134#</v>
      </c>
    </row>
    <row r="2675" spans="1:8" ht="16" x14ac:dyDescent="0.2">
      <c r="A2675" s="4" t="s">
        <v>114</v>
      </c>
      <c r="B2675" s="5" t="s">
        <v>115</v>
      </c>
      <c r="C2675" s="6">
        <v>43725</v>
      </c>
      <c r="D2675" s="5">
        <v>19</v>
      </c>
      <c r="E2675" s="5" t="s">
        <v>7</v>
      </c>
      <c r="F2675" s="5">
        <v>96</v>
      </c>
      <c r="G2675" s="7" t="s">
        <v>8</v>
      </c>
      <c r="H2675" s="3" t="str">
        <f t="shared" si="41"/>
        <v>https://samhd-tx.mydhd.com/webadmin/dhd_134/paper/_paper_inspection_food.cfm?inspectionID=1570055&amp;parentTableName=tblInspection&amp;dsn=DHD_134&amp;&amp;domainID=134&amp;wguid=1367&amp;wgunm=sysact&amp;wgdmn=134#</v>
      </c>
    </row>
    <row r="2676" spans="1:8" ht="16" x14ac:dyDescent="0.2">
      <c r="A2676" s="9" t="s">
        <v>5042</v>
      </c>
      <c r="B2676" s="10" t="s">
        <v>5043</v>
      </c>
      <c r="C2676" s="11">
        <v>43725</v>
      </c>
      <c r="D2676" s="10">
        <v>16</v>
      </c>
      <c r="E2676" s="10" t="s">
        <v>17</v>
      </c>
      <c r="F2676" s="10">
        <v>89</v>
      </c>
      <c r="G2676" s="12" t="s">
        <v>8</v>
      </c>
      <c r="H2676" s="3" t="str">
        <f t="shared" si="41"/>
        <v>https://samhd-tx.mydhd.com/webadmin/dhd_134/paper/_paper_inspection_food.cfm?inspectionID=1570064&amp;parentTableName=tblInspection&amp;dsn=DHD_134&amp;&amp;domainID=134&amp;wguid=1367&amp;wgunm=sysact&amp;wgdmn=134#</v>
      </c>
    </row>
    <row r="2677" spans="1:8" ht="16" x14ac:dyDescent="0.2">
      <c r="A2677" s="4" t="s">
        <v>5044</v>
      </c>
      <c r="B2677" s="5" t="s">
        <v>5045</v>
      </c>
      <c r="C2677" s="6">
        <v>43725</v>
      </c>
      <c r="D2677" s="5">
        <v>27</v>
      </c>
      <c r="E2677" s="5" t="s">
        <v>7</v>
      </c>
      <c r="F2677" s="5">
        <v>100</v>
      </c>
      <c r="G2677" s="7" t="s">
        <v>8</v>
      </c>
      <c r="H2677" s="3" t="str">
        <f t="shared" si="41"/>
        <v>https://samhd-tx.mydhd.com/webadmin/dhd_134/paper/_paper_inspection_food.cfm?inspectionID=1570098&amp;parentTableName=tblInspection&amp;dsn=DHD_134&amp;&amp;domainID=134&amp;wguid=1367&amp;wgunm=sysact&amp;wgdmn=134#</v>
      </c>
    </row>
    <row r="2678" spans="1:8" ht="32" x14ac:dyDescent="0.2">
      <c r="A2678" s="9" t="s">
        <v>5046</v>
      </c>
      <c r="B2678" s="10" t="s">
        <v>5047</v>
      </c>
      <c r="C2678" s="11">
        <v>43725</v>
      </c>
      <c r="D2678" s="10">
        <v>25</v>
      </c>
      <c r="E2678" s="10" t="s">
        <v>7</v>
      </c>
      <c r="F2678" s="10">
        <v>94</v>
      </c>
      <c r="G2678" s="12" t="s">
        <v>8</v>
      </c>
      <c r="H2678" s="3" t="str">
        <f t="shared" si="41"/>
        <v>https://samhd-tx.mydhd.com/webadmin/dhd_134/paper/_paper_inspection_food.cfm?inspectionID=1570068&amp;parentTableName=tblInspection&amp;dsn=DHD_134&amp;&amp;domainID=134&amp;wguid=1367&amp;wgunm=sysact&amp;wgdmn=134#</v>
      </c>
    </row>
    <row r="2679" spans="1:8" ht="32" x14ac:dyDescent="0.2">
      <c r="A2679" s="4" t="s">
        <v>205</v>
      </c>
      <c r="B2679" s="5" t="s">
        <v>206</v>
      </c>
      <c r="C2679" s="6">
        <v>43725</v>
      </c>
      <c r="D2679" s="5">
        <v>8</v>
      </c>
      <c r="E2679" s="5" t="s">
        <v>9</v>
      </c>
      <c r="F2679" s="5">
        <v>89</v>
      </c>
      <c r="G2679" s="7" t="s">
        <v>8</v>
      </c>
      <c r="H2679" s="3" t="str">
        <f t="shared" si="41"/>
        <v>https://samhd-tx.mydhd.com/webadmin/dhd_134/paper/_paper_inspection_food.cfm?inspectionID=1570059&amp;parentTableName=tblInspection&amp;dsn=DHD_134&amp;&amp;domainID=134&amp;wguid=1367&amp;wgunm=sysact&amp;wgdmn=134#</v>
      </c>
    </row>
    <row r="2680" spans="1:8" ht="16" x14ac:dyDescent="0.2">
      <c r="A2680" s="9" t="s">
        <v>5048</v>
      </c>
      <c r="B2680" s="10" t="s">
        <v>5049</v>
      </c>
      <c r="C2680" s="11">
        <v>43725</v>
      </c>
      <c r="D2680" s="10">
        <v>25</v>
      </c>
      <c r="E2680" s="10" t="s">
        <v>7</v>
      </c>
      <c r="F2680" s="10">
        <v>97</v>
      </c>
      <c r="G2680" s="12" t="s">
        <v>8</v>
      </c>
      <c r="H2680" s="3" t="str">
        <f t="shared" si="41"/>
        <v>https://samhd-tx.mydhd.com/webadmin/dhd_134/paper/_paper_inspection_food.cfm?inspectionID=1570120&amp;parentTableName=tblInspection&amp;dsn=DHD_134&amp;&amp;domainID=134&amp;wguid=1367&amp;wgunm=sysact&amp;wgdmn=134#</v>
      </c>
    </row>
    <row r="2681" spans="1:8" ht="16" x14ac:dyDescent="0.2">
      <c r="A2681" s="4" t="s">
        <v>5050</v>
      </c>
      <c r="B2681" s="5" t="s">
        <v>5051</v>
      </c>
      <c r="C2681" s="6">
        <v>43725</v>
      </c>
      <c r="D2681" s="5">
        <v>27</v>
      </c>
      <c r="E2681" s="5" t="s">
        <v>7</v>
      </c>
      <c r="F2681" s="5">
        <v>100</v>
      </c>
      <c r="G2681" s="7" t="s">
        <v>8</v>
      </c>
      <c r="H2681" s="3" t="str">
        <f t="shared" si="41"/>
        <v>https://samhd-tx.mydhd.com/webadmin/dhd_134/paper/_paper_inspection_food.cfm?inspectionID=1570118&amp;parentTableName=tblInspection&amp;dsn=DHD_134&amp;&amp;domainID=134&amp;wguid=1367&amp;wgunm=sysact&amp;wgdmn=134#</v>
      </c>
    </row>
    <row r="2682" spans="1:8" ht="32" x14ac:dyDescent="0.2">
      <c r="A2682" s="9" t="s">
        <v>4944</v>
      </c>
      <c r="B2682" s="10" t="s">
        <v>5052</v>
      </c>
      <c r="C2682" s="11">
        <v>43725</v>
      </c>
      <c r="D2682" s="10">
        <v>20</v>
      </c>
      <c r="E2682" s="10" t="s">
        <v>7</v>
      </c>
      <c r="F2682" s="10">
        <v>100</v>
      </c>
      <c r="G2682" s="12" t="s">
        <v>8</v>
      </c>
      <c r="H2682" s="3" t="str">
        <f t="shared" si="41"/>
        <v>https://samhd-tx.mydhd.com/webadmin/dhd_134/paper/_paper_inspection_food.cfm?inspectionID=1570056&amp;parentTableName=tblInspection&amp;dsn=DHD_134&amp;&amp;domainID=134&amp;wguid=1367&amp;wgunm=sysact&amp;wgdmn=134#</v>
      </c>
    </row>
    <row r="2683" spans="1:8" ht="32" x14ac:dyDescent="0.2">
      <c r="A2683" s="4" t="s">
        <v>5053</v>
      </c>
      <c r="B2683" s="5" t="s">
        <v>5054</v>
      </c>
      <c r="C2683" s="6">
        <v>43725</v>
      </c>
      <c r="D2683" s="5">
        <v>23</v>
      </c>
      <c r="E2683" s="5" t="s">
        <v>7</v>
      </c>
      <c r="F2683" s="5">
        <v>100</v>
      </c>
      <c r="G2683" s="7" t="s">
        <v>8</v>
      </c>
      <c r="H2683" s="3" t="str">
        <f t="shared" si="41"/>
        <v>https://samhd-tx.mydhd.com/webadmin/dhd_134/paper/_paper_inspection_food.cfm?inspectionID=1570154&amp;parentTableName=tblInspection&amp;dsn=DHD_134&amp;&amp;domainID=134&amp;wguid=1367&amp;wgunm=sysact&amp;wgdmn=134#</v>
      </c>
    </row>
    <row r="2684" spans="1:8" ht="16" x14ac:dyDescent="0.2">
      <c r="A2684" s="9" t="s">
        <v>5055</v>
      </c>
      <c r="B2684" s="10" t="s">
        <v>5056</v>
      </c>
      <c r="C2684" s="11">
        <v>43725</v>
      </c>
      <c r="D2684" s="10">
        <v>27</v>
      </c>
      <c r="E2684" s="10" t="s">
        <v>7</v>
      </c>
      <c r="F2684" s="10">
        <v>99</v>
      </c>
      <c r="G2684" s="12" t="s">
        <v>8</v>
      </c>
      <c r="H2684" s="3" t="str">
        <f t="shared" si="41"/>
        <v>https://samhd-tx.mydhd.com/webadmin/dhd_134/paper/_paper_inspection_food.cfm?inspectionID=1570103&amp;parentTableName=tblInspection&amp;dsn=DHD_134&amp;&amp;domainID=134&amp;wguid=1367&amp;wgunm=sysact&amp;wgdmn=134#</v>
      </c>
    </row>
    <row r="2685" spans="1:8" ht="16" x14ac:dyDescent="0.2">
      <c r="A2685" s="4" t="s">
        <v>2003</v>
      </c>
      <c r="B2685" s="5" t="s">
        <v>192</v>
      </c>
      <c r="C2685" s="6">
        <v>43725</v>
      </c>
      <c r="D2685" s="5">
        <v>11</v>
      </c>
      <c r="E2685" s="5" t="s">
        <v>17</v>
      </c>
      <c r="F2685" s="5">
        <v>98</v>
      </c>
      <c r="G2685" s="7" t="s">
        <v>8</v>
      </c>
      <c r="H2685" s="3" t="str">
        <f t="shared" si="41"/>
        <v>https://samhd-tx.mydhd.com/webadmin/dhd_134/paper/_paper_inspection_food.cfm?inspectionID=1570053&amp;parentTableName=tblInspection&amp;dsn=DHD_134&amp;&amp;domainID=134&amp;wguid=1367&amp;wgunm=sysact&amp;wgdmn=134#</v>
      </c>
    </row>
    <row r="2686" spans="1:8" ht="16" x14ac:dyDescent="0.2">
      <c r="A2686" s="9" t="s">
        <v>5057</v>
      </c>
      <c r="B2686" s="10" t="s">
        <v>5058</v>
      </c>
      <c r="C2686" s="11">
        <v>43725</v>
      </c>
      <c r="D2686" s="10">
        <v>3</v>
      </c>
      <c r="E2686" s="10" t="s">
        <v>9</v>
      </c>
      <c r="F2686" s="10">
        <v>99</v>
      </c>
      <c r="G2686" s="12" t="s">
        <v>8</v>
      </c>
      <c r="H2686" s="3" t="str">
        <f t="shared" si="41"/>
        <v>https://samhd-tx.mydhd.com/webadmin/dhd_134/paper/_paper_inspection_food.cfm?inspectionID=1570051&amp;parentTableName=tblInspection&amp;dsn=DHD_134&amp;&amp;domainID=134&amp;wguid=1367&amp;wgunm=sysact&amp;wgdmn=134#</v>
      </c>
    </row>
    <row r="2687" spans="1:8" ht="16" x14ac:dyDescent="0.2">
      <c r="A2687" s="4" t="s">
        <v>5059</v>
      </c>
      <c r="B2687" s="5" t="s">
        <v>271</v>
      </c>
      <c r="C2687" s="6">
        <v>43725</v>
      </c>
      <c r="D2687" s="5">
        <v>14</v>
      </c>
      <c r="E2687" s="5" t="s">
        <v>17</v>
      </c>
      <c r="F2687" s="5">
        <v>100</v>
      </c>
      <c r="G2687" s="7" t="s">
        <v>8</v>
      </c>
      <c r="H2687" s="3" t="str">
        <f t="shared" si="41"/>
        <v>https://samhd-tx.mydhd.com/webadmin/dhd_134/paper/_paper_inspection_food.cfm?inspectionID=1570137&amp;parentTableName=tblInspection&amp;dsn=DHD_134&amp;&amp;domainID=134&amp;wguid=1367&amp;wgunm=sysact&amp;wgdmn=134#</v>
      </c>
    </row>
    <row r="2688" spans="1:8" ht="16" x14ac:dyDescent="0.2">
      <c r="A2688" s="9" t="s">
        <v>5060</v>
      </c>
      <c r="B2688" s="10" t="s">
        <v>5061</v>
      </c>
      <c r="C2688" s="11">
        <v>43725</v>
      </c>
      <c r="D2688" s="10">
        <v>21</v>
      </c>
      <c r="E2688" s="10" t="s">
        <v>7</v>
      </c>
      <c r="F2688" s="10">
        <v>96</v>
      </c>
      <c r="G2688" s="12" t="s">
        <v>8</v>
      </c>
      <c r="H2688" s="3" t="str">
        <f t="shared" si="41"/>
        <v>https://samhd-tx.mydhd.com/webadmin/dhd_134/paper/_paper_inspection_food.cfm?inspectionID=1570140&amp;parentTableName=tblInspection&amp;dsn=DHD_134&amp;&amp;domainID=134&amp;wguid=1367&amp;wgunm=sysact&amp;wgdmn=134#</v>
      </c>
    </row>
    <row r="2689" spans="1:8" ht="16" x14ac:dyDescent="0.2">
      <c r="A2689" s="4" t="s">
        <v>5062</v>
      </c>
      <c r="B2689" s="5" t="s">
        <v>5063</v>
      </c>
      <c r="C2689" s="6">
        <v>43725</v>
      </c>
      <c r="D2689" s="5">
        <v>24</v>
      </c>
      <c r="E2689" s="5" t="s">
        <v>7</v>
      </c>
      <c r="F2689" s="5">
        <v>99</v>
      </c>
      <c r="G2689" s="7" t="s">
        <v>8</v>
      </c>
      <c r="H2689" s="3" t="str">
        <f t="shared" si="41"/>
        <v>https://samhd-tx.mydhd.com/webadmin/dhd_134/paper/_paper_inspection_food.cfm?inspectionID=1570150&amp;parentTableName=tblInspection&amp;dsn=DHD_134&amp;&amp;domainID=134&amp;wguid=1367&amp;wgunm=sysact&amp;wgdmn=134#</v>
      </c>
    </row>
    <row r="2690" spans="1:8" ht="16" x14ac:dyDescent="0.2">
      <c r="A2690" s="9" t="s">
        <v>5064</v>
      </c>
      <c r="B2690" s="10" t="s">
        <v>277</v>
      </c>
      <c r="C2690" s="11">
        <v>43725</v>
      </c>
      <c r="D2690" s="10">
        <v>4</v>
      </c>
      <c r="E2690" s="10" t="s">
        <v>9</v>
      </c>
      <c r="F2690" s="10">
        <v>91</v>
      </c>
      <c r="G2690" s="12" t="s">
        <v>8</v>
      </c>
      <c r="H2690" s="3" t="str">
        <f t="shared" si="41"/>
        <v>https://samhd-tx.mydhd.com/webadmin/dhd_134/paper/_paper_inspection_food.cfm?inspectionID=1570091&amp;parentTableName=tblInspection&amp;dsn=DHD_134&amp;&amp;domainID=134&amp;wguid=1367&amp;wgunm=sysact&amp;wgdmn=134#</v>
      </c>
    </row>
    <row r="2691" spans="1:8" ht="32" x14ac:dyDescent="0.2">
      <c r="A2691" s="4" t="s">
        <v>5065</v>
      </c>
      <c r="B2691" s="5" t="s">
        <v>5066</v>
      </c>
      <c r="C2691" s="6">
        <v>43725</v>
      </c>
      <c r="D2691" s="5">
        <v>23</v>
      </c>
      <c r="E2691" s="5" t="s">
        <v>7</v>
      </c>
      <c r="F2691" s="5">
        <v>91</v>
      </c>
      <c r="G2691" s="7" t="s">
        <v>8</v>
      </c>
      <c r="H2691" s="3" t="str">
        <f t="shared" ref="H2691:H2754" si="42" xml:space="preserve"> GetURL(G2691)</f>
        <v>https://samhd-tx.mydhd.com/webadmin/dhd_134/paper/_paper_inspection_food.cfm?inspectionID=1570130&amp;parentTableName=tblInspection&amp;dsn=DHD_134&amp;&amp;domainID=134&amp;wguid=1367&amp;wgunm=sysact&amp;wgdmn=134#</v>
      </c>
    </row>
    <row r="2692" spans="1:8" ht="16" x14ac:dyDescent="0.2">
      <c r="A2692" s="9" t="s">
        <v>5067</v>
      </c>
      <c r="B2692" s="10" t="s">
        <v>5068</v>
      </c>
      <c r="C2692" s="11">
        <v>43725</v>
      </c>
      <c r="D2692" s="10">
        <v>1</v>
      </c>
      <c r="E2692" s="10" t="s">
        <v>9</v>
      </c>
      <c r="F2692" s="10">
        <v>90</v>
      </c>
      <c r="G2692" s="12" t="s">
        <v>8</v>
      </c>
      <c r="H2692" s="3" t="str">
        <f t="shared" si="42"/>
        <v>https://samhd-tx.mydhd.com/webadmin/dhd_134/paper/_paper_inspection_food.cfm?inspectionID=1570112&amp;parentTableName=tblInspection&amp;dsn=DHD_134&amp;&amp;domainID=134&amp;wguid=1367&amp;wgunm=sysact&amp;wgdmn=134#</v>
      </c>
    </row>
    <row r="2693" spans="1:8" ht="16" x14ac:dyDescent="0.2">
      <c r="A2693" s="4" t="s">
        <v>5069</v>
      </c>
      <c r="B2693" s="5" t="s">
        <v>5070</v>
      </c>
      <c r="C2693" s="6">
        <v>43725</v>
      </c>
      <c r="D2693" s="5">
        <v>19</v>
      </c>
      <c r="E2693" s="5" t="s">
        <v>7</v>
      </c>
      <c r="F2693" s="5">
        <v>95</v>
      </c>
      <c r="G2693" s="7" t="s">
        <v>8</v>
      </c>
      <c r="H2693" s="3" t="str">
        <f t="shared" si="42"/>
        <v>https://samhd-tx.mydhd.com/webadmin/dhd_134/paper/_paper_inspection_food.cfm?inspectionID=1570181&amp;parentTableName=tblInspection&amp;dsn=DHD_134&amp;&amp;domainID=134&amp;wguid=1367&amp;wgunm=sysact&amp;wgdmn=134#</v>
      </c>
    </row>
    <row r="2694" spans="1:8" ht="32" x14ac:dyDescent="0.2">
      <c r="A2694" s="9" t="s">
        <v>67</v>
      </c>
      <c r="B2694" s="10" t="s">
        <v>68</v>
      </c>
      <c r="C2694" s="11">
        <v>43725</v>
      </c>
      <c r="D2694" s="10">
        <v>20</v>
      </c>
      <c r="E2694" s="10" t="s">
        <v>7</v>
      </c>
      <c r="F2694" s="10">
        <v>95</v>
      </c>
      <c r="G2694" s="12" t="s">
        <v>8</v>
      </c>
      <c r="H2694" s="3" t="str">
        <f t="shared" si="42"/>
        <v>https://samhd-tx.mydhd.com/webadmin/dhd_134/paper/_paper_inspection_food.cfm?inspectionID=1570107&amp;parentTableName=tblInspection&amp;dsn=DHD_134&amp;&amp;domainID=134&amp;wguid=1367&amp;wgunm=sysact&amp;wgdmn=134#</v>
      </c>
    </row>
    <row r="2695" spans="1:8" ht="16" x14ac:dyDescent="0.2">
      <c r="A2695" s="4" t="s">
        <v>32</v>
      </c>
      <c r="B2695" s="5" t="s">
        <v>33</v>
      </c>
      <c r="C2695" s="6">
        <v>43725</v>
      </c>
      <c r="D2695" s="5">
        <v>8</v>
      </c>
      <c r="E2695" s="5" t="s">
        <v>9</v>
      </c>
      <c r="F2695" s="5">
        <v>84</v>
      </c>
      <c r="G2695" s="7" t="s">
        <v>8</v>
      </c>
      <c r="H2695" s="3" t="str">
        <f t="shared" si="42"/>
        <v>https://samhd-tx.mydhd.com/webadmin/dhd_134/paper/_paper_inspection_food.cfm?inspectionID=1570115&amp;parentTableName=tblInspection&amp;dsn=DHD_134&amp;&amp;domainID=134&amp;wguid=1367&amp;wgunm=sysact&amp;wgdmn=134#</v>
      </c>
    </row>
    <row r="2696" spans="1:8" ht="32" x14ac:dyDescent="0.2">
      <c r="A2696" s="9" t="s">
        <v>5071</v>
      </c>
      <c r="B2696" s="10" t="s">
        <v>5072</v>
      </c>
      <c r="C2696" s="11">
        <v>43725</v>
      </c>
      <c r="D2696" s="10">
        <v>20</v>
      </c>
      <c r="E2696" s="10" t="s">
        <v>7</v>
      </c>
      <c r="F2696" s="10">
        <v>91</v>
      </c>
      <c r="G2696" s="12" t="s">
        <v>8</v>
      </c>
      <c r="H2696" s="3" t="str">
        <f t="shared" si="42"/>
        <v>https://samhd-tx.mydhd.com/webadmin/dhd_134/paper/_paper_inspection_food.cfm?inspectionID=1570093&amp;parentTableName=tblInspection&amp;dsn=DHD_134&amp;&amp;domainID=134&amp;wguid=1367&amp;wgunm=sysact&amp;wgdmn=134#</v>
      </c>
    </row>
    <row r="2697" spans="1:8" ht="16" x14ac:dyDescent="0.2">
      <c r="A2697" s="4" t="s">
        <v>5073</v>
      </c>
      <c r="B2697" s="5" t="s">
        <v>5074</v>
      </c>
      <c r="C2697" s="6">
        <v>43725</v>
      </c>
      <c r="D2697" s="5">
        <v>8</v>
      </c>
      <c r="E2697" s="5" t="s">
        <v>9</v>
      </c>
      <c r="F2697" s="5">
        <v>100</v>
      </c>
      <c r="G2697" s="7" t="s">
        <v>8</v>
      </c>
      <c r="H2697" s="3" t="str">
        <f t="shared" si="42"/>
        <v>https://samhd-tx.mydhd.com/webadmin/dhd_134/paper/_paper_inspection_food.cfm?inspectionID=1570153&amp;parentTableName=tblInspection&amp;dsn=DHD_134&amp;&amp;domainID=134&amp;wguid=1367&amp;wgunm=sysact&amp;wgdmn=134#</v>
      </c>
    </row>
    <row r="2698" spans="1:8" ht="32" x14ac:dyDescent="0.2">
      <c r="A2698" s="9" t="s">
        <v>5075</v>
      </c>
      <c r="B2698" s="10" t="s">
        <v>5076</v>
      </c>
      <c r="C2698" s="11">
        <v>43725</v>
      </c>
      <c r="D2698" s="10">
        <v>21</v>
      </c>
      <c r="E2698" s="10" t="s">
        <v>7</v>
      </c>
      <c r="F2698" s="10">
        <v>91</v>
      </c>
      <c r="G2698" s="12" t="s">
        <v>8</v>
      </c>
      <c r="H2698" s="3" t="str">
        <f t="shared" si="42"/>
        <v>https://samhd-tx.mydhd.com/webadmin/dhd_134/paper/_paper_inspection_food.cfm?inspectionID=1570125&amp;parentTableName=tblInspection&amp;dsn=DHD_134&amp;&amp;domainID=134&amp;wguid=1367&amp;wgunm=sysact&amp;wgdmn=134#</v>
      </c>
    </row>
    <row r="2699" spans="1:8" ht="16" x14ac:dyDescent="0.2">
      <c r="A2699" s="4" t="s">
        <v>5077</v>
      </c>
      <c r="B2699" s="5" t="s">
        <v>5078</v>
      </c>
      <c r="C2699" s="6">
        <v>43725</v>
      </c>
      <c r="D2699" s="5">
        <v>25</v>
      </c>
      <c r="E2699" s="5" t="s">
        <v>7</v>
      </c>
      <c r="F2699" s="5">
        <v>100</v>
      </c>
      <c r="G2699" s="7" t="s">
        <v>8</v>
      </c>
      <c r="H2699" s="3" t="str">
        <f t="shared" si="42"/>
        <v>https://samhd-tx.mydhd.com/webadmin/dhd_134/paper/_paper_inspection_food.cfm?inspectionID=1570155&amp;parentTableName=tblInspection&amp;dsn=DHD_134&amp;&amp;domainID=134&amp;wguid=1367&amp;wgunm=sysact&amp;wgdmn=134#</v>
      </c>
    </row>
    <row r="2700" spans="1:8" ht="32" x14ac:dyDescent="0.2">
      <c r="A2700" s="9" t="s">
        <v>5079</v>
      </c>
      <c r="B2700" s="10" t="s">
        <v>5080</v>
      </c>
      <c r="C2700" s="11">
        <v>43725</v>
      </c>
      <c r="D2700" s="10">
        <v>15</v>
      </c>
      <c r="E2700" s="10" t="s">
        <v>17</v>
      </c>
      <c r="F2700" s="10">
        <v>100</v>
      </c>
      <c r="G2700" s="12" t="s">
        <v>8</v>
      </c>
      <c r="H2700" s="3" t="str">
        <f t="shared" si="42"/>
        <v>https://samhd-tx.mydhd.com/webadmin/dhd_134/paper/_paper_inspection_food.cfm?inspectionID=1570132&amp;parentTableName=tblInspection&amp;dsn=DHD_134&amp;&amp;domainID=134&amp;wguid=1367&amp;wgunm=sysact&amp;wgdmn=134#</v>
      </c>
    </row>
    <row r="2701" spans="1:8" ht="32" x14ac:dyDescent="0.2">
      <c r="A2701" s="4" t="s">
        <v>5079</v>
      </c>
      <c r="B2701" s="5" t="s">
        <v>5080</v>
      </c>
      <c r="C2701" s="6">
        <v>43725</v>
      </c>
      <c r="D2701" s="5">
        <v>15</v>
      </c>
      <c r="E2701" s="5" t="s">
        <v>17</v>
      </c>
      <c r="F2701" s="5">
        <v>100</v>
      </c>
      <c r="G2701" s="7" t="s">
        <v>8</v>
      </c>
      <c r="H2701" s="3" t="str">
        <f t="shared" si="42"/>
        <v>https://samhd-tx.mydhd.com/webadmin/dhd_134/paper/_paper_inspection_food.cfm?inspectionID=1570134&amp;parentTableName=tblInspection&amp;dsn=DHD_134&amp;&amp;domainID=134&amp;wguid=1367&amp;wgunm=sysact&amp;wgdmn=134#</v>
      </c>
    </row>
    <row r="2702" spans="1:8" ht="32" x14ac:dyDescent="0.2">
      <c r="A2702" s="9" t="s">
        <v>5079</v>
      </c>
      <c r="B2702" s="10" t="s">
        <v>5080</v>
      </c>
      <c r="C2702" s="11">
        <v>43725</v>
      </c>
      <c r="D2702" s="10">
        <v>15</v>
      </c>
      <c r="E2702" s="10" t="s">
        <v>17</v>
      </c>
      <c r="F2702" s="10">
        <v>100</v>
      </c>
      <c r="G2702" s="12" t="s">
        <v>8</v>
      </c>
      <c r="H2702" s="3" t="str">
        <f t="shared" si="42"/>
        <v>https://samhd-tx.mydhd.com/webadmin/dhd_134/paper/_paper_inspection_food.cfm?inspectionID=1570136&amp;parentTableName=tblInspection&amp;dsn=DHD_134&amp;&amp;domainID=134&amp;wguid=1367&amp;wgunm=sysact&amp;wgdmn=134#</v>
      </c>
    </row>
    <row r="2703" spans="1:8" ht="16" x14ac:dyDescent="0.2">
      <c r="A2703" s="4" t="s">
        <v>5081</v>
      </c>
      <c r="B2703" s="5" t="s">
        <v>5082</v>
      </c>
      <c r="C2703" s="6">
        <v>43725</v>
      </c>
      <c r="D2703" s="5">
        <v>18</v>
      </c>
      <c r="E2703" s="5" t="s">
        <v>17</v>
      </c>
      <c r="F2703" s="5">
        <v>96</v>
      </c>
      <c r="G2703" s="7" t="s">
        <v>8</v>
      </c>
      <c r="H2703" s="3" t="str">
        <f t="shared" si="42"/>
        <v>https://samhd-tx.mydhd.com/webadmin/dhd_134/paper/_paper_inspection_food.cfm?inspectionID=1570086&amp;parentTableName=tblInspection&amp;dsn=DHD_134&amp;&amp;domainID=134&amp;wguid=1367&amp;wgunm=sysact&amp;wgdmn=134#</v>
      </c>
    </row>
    <row r="2704" spans="1:8" ht="32" x14ac:dyDescent="0.2">
      <c r="A2704" s="9" t="s">
        <v>5083</v>
      </c>
      <c r="B2704" s="10" t="s">
        <v>5084</v>
      </c>
      <c r="C2704" s="11">
        <v>43725</v>
      </c>
      <c r="D2704" s="10">
        <v>18</v>
      </c>
      <c r="E2704" s="10" t="s">
        <v>17</v>
      </c>
      <c r="F2704" s="10">
        <v>99</v>
      </c>
      <c r="G2704" s="12" t="s">
        <v>8</v>
      </c>
      <c r="H2704" s="3" t="str">
        <f t="shared" si="42"/>
        <v>https://samhd-tx.mydhd.com/webadmin/dhd_134/paper/_paper_inspection_food.cfm?inspectionID=1570171&amp;parentTableName=tblInspection&amp;dsn=DHD_134&amp;&amp;domainID=134&amp;wguid=1367&amp;wgunm=sysact&amp;wgdmn=134#</v>
      </c>
    </row>
    <row r="2705" spans="1:8" ht="32" x14ac:dyDescent="0.2">
      <c r="A2705" s="4" t="s">
        <v>5085</v>
      </c>
      <c r="B2705" s="5" t="s">
        <v>5086</v>
      </c>
      <c r="C2705" s="6">
        <v>43725</v>
      </c>
      <c r="D2705" s="5">
        <v>18</v>
      </c>
      <c r="E2705" s="5" t="s">
        <v>17</v>
      </c>
      <c r="F2705" s="5">
        <v>97</v>
      </c>
      <c r="G2705" s="7" t="s">
        <v>8</v>
      </c>
      <c r="H2705" s="3" t="str">
        <f t="shared" si="42"/>
        <v>https://samhd-tx.mydhd.com/webadmin/dhd_134/paper/_paper_inspection_food.cfm?inspectionID=1570169&amp;parentTableName=tblInspection&amp;dsn=DHD_134&amp;&amp;domainID=134&amp;wguid=1367&amp;wgunm=sysact&amp;wgdmn=134#</v>
      </c>
    </row>
    <row r="2706" spans="1:8" ht="16" x14ac:dyDescent="0.2">
      <c r="A2706" s="9" t="s">
        <v>5087</v>
      </c>
      <c r="B2706" s="10" t="s">
        <v>5088</v>
      </c>
      <c r="C2706" s="11">
        <v>43725</v>
      </c>
      <c r="D2706" s="10">
        <v>23</v>
      </c>
      <c r="E2706" s="10" t="s">
        <v>7</v>
      </c>
      <c r="F2706" s="10">
        <v>95</v>
      </c>
      <c r="G2706" s="12" t="s">
        <v>8</v>
      </c>
      <c r="H2706" s="3" t="str">
        <f t="shared" si="42"/>
        <v>https://samhd-tx.mydhd.com/webadmin/dhd_134/paper/_paper_inspection_food.cfm?inspectionID=1570099&amp;parentTableName=tblInspection&amp;dsn=DHD_134&amp;&amp;domainID=134&amp;wguid=1367&amp;wgunm=sysact&amp;wgdmn=134#</v>
      </c>
    </row>
    <row r="2707" spans="1:8" ht="32" x14ac:dyDescent="0.2">
      <c r="A2707" s="4" t="s">
        <v>5089</v>
      </c>
      <c r="B2707" s="5" t="s">
        <v>5090</v>
      </c>
      <c r="C2707" s="6">
        <v>43725</v>
      </c>
      <c r="D2707" s="5">
        <v>15</v>
      </c>
      <c r="E2707" s="5" t="s">
        <v>17</v>
      </c>
      <c r="F2707" s="5">
        <v>98</v>
      </c>
      <c r="G2707" s="7" t="s">
        <v>8</v>
      </c>
      <c r="H2707" s="3" t="str">
        <f t="shared" si="42"/>
        <v>https://samhd-tx.mydhd.com/webadmin/dhd_134/paper/_paper_inspection_food.cfm?inspectionID=1570162&amp;parentTableName=tblInspection&amp;dsn=DHD_134&amp;&amp;domainID=134&amp;wguid=1367&amp;wgunm=sysact&amp;wgdmn=134#</v>
      </c>
    </row>
    <row r="2708" spans="1:8" ht="16" x14ac:dyDescent="0.2">
      <c r="A2708" s="9" t="s">
        <v>5091</v>
      </c>
      <c r="B2708" s="10" t="s">
        <v>5092</v>
      </c>
      <c r="C2708" s="11">
        <v>43725</v>
      </c>
      <c r="D2708" s="10">
        <v>13</v>
      </c>
      <c r="E2708" s="10" t="s">
        <v>17</v>
      </c>
      <c r="F2708" s="10">
        <v>100</v>
      </c>
      <c r="G2708" s="12" t="s">
        <v>8</v>
      </c>
      <c r="H2708" s="3" t="str">
        <f t="shared" si="42"/>
        <v>https://samhd-tx.mydhd.com/webadmin/dhd_134/paper/_paper_inspection_food.cfm?inspectionID=1570052&amp;parentTableName=tblInspection&amp;dsn=DHD_134&amp;&amp;domainID=134&amp;wguid=1367&amp;wgunm=sysact&amp;wgdmn=134#</v>
      </c>
    </row>
    <row r="2709" spans="1:8" ht="16" x14ac:dyDescent="0.2">
      <c r="A2709" s="4" t="s">
        <v>5093</v>
      </c>
      <c r="B2709" s="5" t="s">
        <v>5094</v>
      </c>
      <c r="C2709" s="6">
        <v>43725</v>
      </c>
      <c r="D2709" s="5">
        <v>20</v>
      </c>
      <c r="E2709" s="5" t="s">
        <v>7</v>
      </c>
      <c r="F2709" s="5">
        <v>98</v>
      </c>
      <c r="G2709" s="7" t="s">
        <v>8</v>
      </c>
      <c r="H2709" s="3" t="str">
        <f t="shared" si="42"/>
        <v>https://samhd-tx.mydhd.com/webadmin/dhd_134/paper/_paper_inspection_food.cfm?inspectionID=1570131&amp;parentTableName=tblInspection&amp;dsn=DHD_134&amp;&amp;domainID=134&amp;wguid=1367&amp;wgunm=sysact&amp;wgdmn=134#</v>
      </c>
    </row>
    <row r="2710" spans="1:8" ht="16" x14ac:dyDescent="0.2">
      <c r="A2710" s="9" t="s">
        <v>5095</v>
      </c>
      <c r="B2710" s="10" t="s">
        <v>3681</v>
      </c>
      <c r="C2710" s="11">
        <v>43725</v>
      </c>
      <c r="D2710" s="10">
        <v>11</v>
      </c>
      <c r="E2710" s="10" t="s">
        <v>17</v>
      </c>
      <c r="F2710" s="10">
        <v>90</v>
      </c>
      <c r="G2710" s="12" t="s">
        <v>8</v>
      </c>
      <c r="H2710" s="3" t="str">
        <f t="shared" si="42"/>
        <v>https://samhd-tx.mydhd.com/webadmin/dhd_134/paper/_paper_inspection_food.cfm?inspectionID=1570146&amp;parentTableName=tblInspection&amp;dsn=DHD_134&amp;&amp;domainID=134&amp;wguid=1367&amp;wgunm=sysact&amp;wgdmn=134#</v>
      </c>
    </row>
    <row r="2711" spans="1:8" ht="16" x14ac:dyDescent="0.2">
      <c r="A2711" s="4" t="s">
        <v>5096</v>
      </c>
      <c r="B2711" s="5" t="s">
        <v>5097</v>
      </c>
      <c r="C2711" s="6">
        <v>43725</v>
      </c>
      <c r="D2711" s="5">
        <v>3</v>
      </c>
      <c r="E2711" s="5" t="s">
        <v>9</v>
      </c>
      <c r="F2711" s="5">
        <v>100</v>
      </c>
      <c r="G2711" s="7" t="s">
        <v>8</v>
      </c>
      <c r="H2711" s="3" t="str">
        <f t="shared" si="42"/>
        <v>https://samhd-tx.mydhd.com/webadmin/dhd_134/paper/_paper_inspection_food.cfm?inspectionID=1570129&amp;parentTableName=tblInspection&amp;dsn=DHD_134&amp;&amp;domainID=134&amp;wguid=1367&amp;wgunm=sysact&amp;wgdmn=134#</v>
      </c>
    </row>
    <row r="2712" spans="1:8" ht="32" x14ac:dyDescent="0.2">
      <c r="A2712" s="9" t="s">
        <v>538</v>
      </c>
      <c r="B2712" s="10" t="s">
        <v>158</v>
      </c>
      <c r="C2712" s="11">
        <v>43725</v>
      </c>
      <c r="D2712" s="10">
        <v>3</v>
      </c>
      <c r="E2712" s="10" t="s">
        <v>9</v>
      </c>
      <c r="F2712" s="10">
        <v>100</v>
      </c>
      <c r="G2712" s="12" t="s">
        <v>8</v>
      </c>
      <c r="H2712" s="3" t="str">
        <f t="shared" si="42"/>
        <v>https://samhd-tx.mydhd.com/webadmin/dhd_134/paper/_paper_inspection_food.cfm?inspectionID=1570173&amp;parentTableName=tblInspection&amp;dsn=DHD_134&amp;&amp;domainID=134&amp;wguid=1367&amp;wgunm=sysact&amp;wgdmn=134#</v>
      </c>
    </row>
    <row r="2713" spans="1:8" ht="16" x14ac:dyDescent="0.2">
      <c r="A2713" s="4" t="s">
        <v>133</v>
      </c>
      <c r="B2713" s="5" t="s">
        <v>134</v>
      </c>
      <c r="C2713" s="6">
        <v>43725</v>
      </c>
      <c r="D2713" s="5">
        <v>21</v>
      </c>
      <c r="E2713" s="5" t="s">
        <v>7</v>
      </c>
      <c r="F2713" s="5">
        <v>94</v>
      </c>
      <c r="G2713" s="7" t="s">
        <v>8</v>
      </c>
      <c r="H2713" s="3" t="str">
        <f t="shared" si="42"/>
        <v>https://samhd-tx.mydhd.com/webadmin/dhd_134/paper/_paper_inspection_food.cfm?inspectionID=1570060&amp;parentTableName=tblInspection&amp;dsn=DHD_134&amp;&amp;domainID=134&amp;wguid=1367&amp;wgunm=sysact&amp;wgdmn=134#</v>
      </c>
    </row>
    <row r="2714" spans="1:8" ht="32" x14ac:dyDescent="0.2">
      <c r="A2714" s="9" t="s">
        <v>5098</v>
      </c>
      <c r="B2714" s="10" t="s">
        <v>125</v>
      </c>
      <c r="C2714" s="11">
        <v>43725</v>
      </c>
      <c r="D2714" s="10">
        <v>11</v>
      </c>
      <c r="E2714" s="10" t="s">
        <v>17</v>
      </c>
      <c r="F2714" s="10">
        <v>90</v>
      </c>
      <c r="G2714" s="12" t="s">
        <v>8</v>
      </c>
      <c r="H2714" s="3" t="str">
        <f t="shared" si="42"/>
        <v>https://samhd-tx.mydhd.com/webadmin/dhd_134/paper/_paper_inspection_food.cfm?inspectionID=1570183&amp;parentTableName=tblInspection&amp;dsn=DHD_134&amp;&amp;domainID=134&amp;wguid=1367&amp;wgunm=sysact&amp;wgdmn=134#</v>
      </c>
    </row>
    <row r="2715" spans="1:8" ht="16" x14ac:dyDescent="0.2">
      <c r="A2715" s="4" t="s">
        <v>5098</v>
      </c>
      <c r="B2715" s="5" t="s">
        <v>271</v>
      </c>
      <c r="C2715" s="6">
        <v>43725</v>
      </c>
      <c r="D2715" s="5">
        <v>14</v>
      </c>
      <c r="E2715" s="5" t="s">
        <v>17</v>
      </c>
      <c r="F2715" s="5">
        <v>96</v>
      </c>
      <c r="G2715" s="7" t="s">
        <v>8</v>
      </c>
      <c r="H2715" s="3" t="str">
        <f t="shared" si="42"/>
        <v>https://samhd-tx.mydhd.com/webadmin/dhd_134/paper/_paper_inspection_food.cfm?inspectionID=1570144&amp;parentTableName=tblInspection&amp;dsn=DHD_134&amp;&amp;domainID=134&amp;wguid=1367&amp;wgunm=sysact&amp;wgdmn=134#</v>
      </c>
    </row>
    <row r="2716" spans="1:8" ht="16" x14ac:dyDescent="0.2">
      <c r="A2716" s="9" t="s">
        <v>358</v>
      </c>
      <c r="B2716" s="10" t="s">
        <v>5099</v>
      </c>
      <c r="C2716" s="11">
        <v>43725</v>
      </c>
      <c r="D2716" s="10">
        <v>16</v>
      </c>
      <c r="E2716" s="10" t="s">
        <v>17</v>
      </c>
      <c r="F2716" s="10">
        <v>96</v>
      </c>
      <c r="G2716" s="12" t="s">
        <v>8</v>
      </c>
      <c r="H2716" s="3" t="str">
        <f t="shared" si="42"/>
        <v>https://samhd-tx.mydhd.com/webadmin/dhd_134/paper/_paper_inspection_food.cfm?inspectionID=1570090&amp;parentTableName=tblInspection&amp;dsn=DHD_134&amp;&amp;domainID=134&amp;wguid=1367&amp;wgunm=sysact&amp;wgdmn=134#</v>
      </c>
    </row>
    <row r="2717" spans="1:8" ht="32" x14ac:dyDescent="0.2">
      <c r="A2717" s="4" t="s">
        <v>5100</v>
      </c>
      <c r="B2717" s="5" t="s">
        <v>5101</v>
      </c>
      <c r="C2717" s="6">
        <v>43725</v>
      </c>
      <c r="D2717" s="5">
        <v>1</v>
      </c>
      <c r="E2717" s="5" t="s">
        <v>9</v>
      </c>
      <c r="F2717" s="5">
        <v>95</v>
      </c>
      <c r="G2717" s="7" t="s">
        <v>8</v>
      </c>
      <c r="H2717" s="3" t="str">
        <f t="shared" si="42"/>
        <v>https://samhd-tx.mydhd.com/webadmin/dhd_134/paper/_paper_inspection_food.cfm?inspectionID=1570087&amp;parentTableName=tblInspection&amp;dsn=DHD_134&amp;&amp;domainID=134&amp;wguid=1367&amp;wgunm=sysact&amp;wgdmn=134#</v>
      </c>
    </row>
    <row r="2718" spans="1:8" ht="32" x14ac:dyDescent="0.2">
      <c r="A2718" s="9" t="s">
        <v>5102</v>
      </c>
      <c r="B2718" s="10" t="s">
        <v>5103</v>
      </c>
      <c r="C2718" s="11">
        <v>43725</v>
      </c>
      <c r="D2718" s="10">
        <v>20</v>
      </c>
      <c r="E2718" s="10" t="s">
        <v>7</v>
      </c>
      <c r="F2718" s="10">
        <v>100</v>
      </c>
      <c r="G2718" s="12" t="s">
        <v>8</v>
      </c>
      <c r="H2718" s="3" t="str">
        <f t="shared" si="42"/>
        <v>https://samhd-tx.mydhd.com/webadmin/dhd_134/paper/_paper_inspection_food.cfm?inspectionID=1570163&amp;parentTableName=tblInspection&amp;dsn=DHD_134&amp;&amp;domainID=134&amp;wguid=1367&amp;wgunm=sysact&amp;wgdmn=134#</v>
      </c>
    </row>
    <row r="2719" spans="1:8" ht="16" x14ac:dyDescent="0.2">
      <c r="A2719" s="4" t="s">
        <v>151</v>
      </c>
      <c r="B2719" s="5" t="s">
        <v>152</v>
      </c>
      <c r="C2719" s="6">
        <v>43725</v>
      </c>
      <c r="D2719" s="5">
        <v>19</v>
      </c>
      <c r="E2719" s="5" t="s">
        <v>7</v>
      </c>
      <c r="F2719" s="5">
        <v>99</v>
      </c>
      <c r="G2719" s="7" t="s">
        <v>8</v>
      </c>
      <c r="H2719" s="3" t="str">
        <f t="shared" si="42"/>
        <v>https://samhd-tx.mydhd.com/webadmin/dhd_134/paper/_paper_inspection_food.cfm?inspectionID=1570076&amp;parentTableName=tblInspection&amp;dsn=DHD_134&amp;&amp;domainID=134&amp;wguid=1367&amp;wgunm=sysact&amp;wgdmn=134#</v>
      </c>
    </row>
    <row r="2720" spans="1:8" ht="32" x14ac:dyDescent="0.2">
      <c r="A2720" s="9" t="s">
        <v>5104</v>
      </c>
      <c r="B2720" s="10" t="s">
        <v>5105</v>
      </c>
      <c r="C2720" s="11">
        <v>43725</v>
      </c>
      <c r="D2720" s="10">
        <v>12</v>
      </c>
      <c r="E2720" s="10" t="s">
        <v>17</v>
      </c>
      <c r="F2720" s="10">
        <v>96</v>
      </c>
      <c r="G2720" s="12" t="s">
        <v>8</v>
      </c>
      <c r="H2720" s="3" t="str">
        <f t="shared" si="42"/>
        <v>https://samhd-tx.mydhd.com/webadmin/dhd_134/paper/_paper_inspection_food.cfm?inspectionID=1570105&amp;parentTableName=tblInspection&amp;dsn=DHD_134&amp;&amp;domainID=134&amp;wguid=1367&amp;wgunm=sysact&amp;wgdmn=134#</v>
      </c>
    </row>
    <row r="2721" spans="1:8" ht="32" x14ac:dyDescent="0.2">
      <c r="A2721" s="4" t="s">
        <v>390</v>
      </c>
      <c r="B2721" s="5" t="s">
        <v>5101</v>
      </c>
      <c r="C2721" s="6">
        <v>43725</v>
      </c>
      <c r="D2721" s="5">
        <v>1</v>
      </c>
      <c r="E2721" s="5" t="s">
        <v>9</v>
      </c>
      <c r="F2721" s="5">
        <v>100</v>
      </c>
      <c r="G2721" s="7" t="s">
        <v>8</v>
      </c>
      <c r="H2721" s="3" t="str">
        <f t="shared" si="42"/>
        <v>https://samhd-tx.mydhd.com/webadmin/dhd_134/paper/_paper_inspection_food.cfm?inspectionID=1570088&amp;parentTableName=tblInspection&amp;dsn=DHD_134&amp;&amp;domainID=134&amp;wguid=1367&amp;wgunm=sysact&amp;wgdmn=134#</v>
      </c>
    </row>
    <row r="2722" spans="1:8" ht="16" x14ac:dyDescent="0.2">
      <c r="A2722" s="9" t="s">
        <v>5106</v>
      </c>
      <c r="B2722" s="10" t="s">
        <v>181</v>
      </c>
      <c r="C2722" s="11">
        <v>43725</v>
      </c>
      <c r="D2722" s="10">
        <v>12</v>
      </c>
      <c r="E2722" s="10" t="s">
        <v>17</v>
      </c>
      <c r="F2722" s="10">
        <v>95</v>
      </c>
      <c r="G2722" s="12" t="s">
        <v>8</v>
      </c>
      <c r="H2722" s="3" t="str">
        <f t="shared" si="42"/>
        <v>https://samhd-tx.mydhd.com/webadmin/dhd_134/paper/_paper_inspection_food.cfm?inspectionID=1570160&amp;parentTableName=tblInspection&amp;dsn=DHD_134&amp;&amp;domainID=134&amp;wguid=1367&amp;wgunm=sysact&amp;wgdmn=134#</v>
      </c>
    </row>
    <row r="2723" spans="1:8" ht="32" x14ac:dyDescent="0.2">
      <c r="A2723" s="4" t="s">
        <v>341</v>
      </c>
      <c r="B2723" s="5" t="s">
        <v>342</v>
      </c>
      <c r="C2723" s="6">
        <v>43725</v>
      </c>
      <c r="D2723" s="5">
        <v>20</v>
      </c>
      <c r="E2723" s="5" t="s">
        <v>7</v>
      </c>
      <c r="F2723" s="5">
        <v>98</v>
      </c>
      <c r="G2723" s="7" t="s">
        <v>8</v>
      </c>
      <c r="H2723" s="3" t="str">
        <f t="shared" si="42"/>
        <v>https://samhd-tx.mydhd.com/webadmin/dhd_134/paper/_paper_inspection_food.cfm?inspectionID=1570148&amp;parentTableName=tblInspection&amp;dsn=DHD_134&amp;&amp;domainID=134&amp;wguid=1367&amp;wgunm=sysact&amp;wgdmn=134#</v>
      </c>
    </row>
    <row r="2724" spans="1:8" ht="16" x14ac:dyDescent="0.2">
      <c r="A2724" s="9" t="s">
        <v>263</v>
      </c>
      <c r="B2724" s="10" t="s">
        <v>5107</v>
      </c>
      <c r="C2724" s="11">
        <v>43725</v>
      </c>
      <c r="D2724" s="10">
        <v>25</v>
      </c>
      <c r="E2724" s="10" t="s">
        <v>7</v>
      </c>
      <c r="F2724" s="10">
        <v>97</v>
      </c>
      <c r="G2724" s="12" t="s">
        <v>8</v>
      </c>
      <c r="H2724" s="3" t="str">
        <f t="shared" si="42"/>
        <v>https://samhd-tx.mydhd.com/webadmin/dhd_134/paper/_paper_inspection_food.cfm?inspectionID=1570079&amp;parentTableName=tblInspection&amp;dsn=DHD_134&amp;&amp;domainID=134&amp;wguid=1367&amp;wgunm=sysact&amp;wgdmn=134#</v>
      </c>
    </row>
    <row r="2725" spans="1:8" ht="16" x14ac:dyDescent="0.2">
      <c r="A2725" s="4" t="s">
        <v>83</v>
      </c>
      <c r="B2725" s="5" t="s">
        <v>84</v>
      </c>
      <c r="C2725" s="6">
        <v>43725</v>
      </c>
      <c r="D2725" s="5">
        <v>21</v>
      </c>
      <c r="E2725" s="5" t="s">
        <v>7</v>
      </c>
      <c r="F2725" s="5">
        <v>90</v>
      </c>
      <c r="G2725" s="7" t="s">
        <v>8</v>
      </c>
      <c r="H2725" s="3" t="str">
        <f t="shared" si="42"/>
        <v>https://samhd-tx.mydhd.com/webadmin/dhd_134/paper/_paper_inspection_food.cfm?inspectionID=1570045&amp;parentTableName=tblInspection&amp;dsn=DHD_134&amp;&amp;domainID=134&amp;wguid=1367&amp;wgunm=sysact&amp;wgdmn=134#</v>
      </c>
    </row>
    <row r="2726" spans="1:8" ht="16" x14ac:dyDescent="0.2">
      <c r="A2726" s="9" t="s">
        <v>5108</v>
      </c>
      <c r="B2726" s="10" t="s">
        <v>5109</v>
      </c>
      <c r="C2726" s="11">
        <v>43725</v>
      </c>
      <c r="D2726" s="10">
        <v>25</v>
      </c>
      <c r="E2726" s="10" t="s">
        <v>7</v>
      </c>
      <c r="F2726" s="10">
        <v>87</v>
      </c>
      <c r="G2726" s="12" t="s">
        <v>8</v>
      </c>
      <c r="H2726" s="3" t="str">
        <f t="shared" si="42"/>
        <v>https://samhd-tx.mydhd.com/webadmin/dhd_134/paper/_paper_inspection_food.cfm?inspectionID=1570143&amp;parentTableName=tblInspection&amp;dsn=DHD_134&amp;&amp;domainID=134&amp;wguid=1367&amp;wgunm=sysact&amp;wgdmn=134#</v>
      </c>
    </row>
    <row r="2727" spans="1:8" ht="32" x14ac:dyDescent="0.2">
      <c r="A2727" s="4" t="s">
        <v>5110</v>
      </c>
      <c r="B2727" s="5" t="s">
        <v>5111</v>
      </c>
      <c r="C2727" s="6">
        <v>43725</v>
      </c>
      <c r="D2727" s="5">
        <v>11</v>
      </c>
      <c r="E2727" s="5" t="s">
        <v>17</v>
      </c>
      <c r="F2727" s="5">
        <v>99</v>
      </c>
      <c r="G2727" s="7" t="s">
        <v>8</v>
      </c>
      <c r="H2727" s="3" t="str">
        <f t="shared" si="42"/>
        <v>https://samhd-tx.mydhd.com/webadmin/dhd_134/paper/_paper_inspection_food.cfm?inspectionID=1570094&amp;parentTableName=tblInspection&amp;dsn=DHD_134&amp;&amp;domainID=134&amp;wguid=1367&amp;wgunm=sysact&amp;wgdmn=134#</v>
      </c>
    </row>
    <row r="2728" spans="1:8" ht="32" x14ac:dyDescent="0.2">
      <c r="A2728" s="9" t="s">
        <v>289</v>
      </c>
      <c r="B2728" s="10" t="s">
        <v>5054</v>
      </c>
      <c r="C2728" s="11">
        <v>43725</v>
      </c>
      <c r="D2728" s="10">
        <v>23</v>
      </c>
      <c r="E2728" s="10" t="s">
        <v>7</v>
      </c>
      <c r="F2728" s="10">
        <v>95</v>
      </c>
      <c r="G2728" s="12" t="s">
        <v>8</v>
      </c>
      <c r="H2728" s="3" t="str">
        <f t="shared" si="42"/>
        <v>https://samhd-tx.mydhd.com/webadmin/dhd_134/paper/_paper_inspection_food.cfm?inspectionID=1570156&amp;parentTableName=tblInspection&amp;dsn=DHD_134&amp;&amp;domainID=134&amp;wguid=1367&amp;wgunm=sysact&amp;wgdmn=134#</v>
      </c>
    </row>
    <row r="2729" spans="1:8" ht="16" x14ac:dyDescent="0.2">
      <c r="A2729" s="4" t="s">
        <v>5112</v>
      </c>
      <c r="B2729" s="5" t="s">
        <v>1842</v>
      </c>
      <c r="C2729" s="6">
        <v>43725</v>
      </c>
      <c r="D2729" s="5">
        <v>12</v>
      </c>
      <c r="E2729" s="5" t="s">
        <v>17</v>
      </c>
      <c r="F2729" s="5">
        <v>93</v>
      </c>
      <c r="G2729" s="7" t="s">
        <v>8</v>
      </c>
      <c r="H2729" s="3" t="str">
        <f t="shared" si="42"/>
        <v>https://samhd-tx.mydhd.com/webadmin/dhd_134/paper/_paper_inspection_food.cfm?inspectionID=1570133&amp;parentTableName=tblInspection&amp;dsn=DHD_134&amp;&amp;domainID=134&amp;wguid=1367&amp;wgunm=sysact&amp;wgdmn=134#</v>
      </c>
    </row>
    <row r="2730" spans="1:8" ht="32" x14ac:dyDescent="0.2">
      <c r="A2730" s="9" t="s">
        <v>5113</v>
      </c>
      <c r="B2730" s="10" t="s">
        <v>542</v>
      </c>
      <c r="C2730" s="11">
        <v>43725</v>
      </c>
      <c r="D2730" s="10">
        <v>27</v>
      </c>
      <c r="E2730" s="10" t="s">
        <v>7</v>
      </c>
      <c r="F2730" s="10">
        <v>100</v>
      </c>
      <c r="G2730" s="12" t="s">
        <v>8</v>
      </c>
      <c r="H2730" s="3" t="str">
        <f t="shared" si="42"/>
        <v>https://samhd-tx.mydhd.com/webadmin/dhd_134/paper/_paper_inspection_food.cfm?inspectionID=1570062&amp;parentTableName=tblInspection&amp;dsn=DHD_134&amp;&amp;domainID=134&amp;wguid=1367&amp;wgunm=sysact&amp;wgdmn=134#</v>
      </c>
    </row>
    <row r="2731" spans="1:8" ht="16" x14ac:dyDescent="0.2">
      <c r="A2731" s="4" t="s">
        <v>5114</v>
      </c>
      <c r="B2731" s="5" t="s">
        <v>5115</v>
      </c>
      <c r="C2731" s="6">
        <v>43725</v>
      </c>
      <c r="D2731" s="5">
        <v>19</v>
      </c>
      <c r="E2731" s="5" t="s">
        <v>7</v>
      </c>
      <c r="F2731" s="5">
        <v>94</v>
      </c>
      <c r="G2731" s="7" t="s">
        <v>8</v>
      </c>
      <c r="H2731" s="3" t="str">
        <f t="shared" si="42"/>
        <v>https://samhd-tx.mydhd.com/webadmin/dhd_134/paper/_paper_inspection_food.cfm?inspectionID=1570149&amp;parentTableName=tblInspection&amp;dsn=DHD_134&amp;&amp;domainID=134&amp;wguid=1367&amp;wgunm=sysact&amp;wgdmn=134#</v>
      </c>
    </row>
    <row r="2732" spans="1:8" ht="16" x14ac:dyDescent="0.2">
      <c r="A2732" s="9" t="s">
        <v>5116</v>
      </c>
      <c r="B2732" s="10" t="s">
        <v>5117</v>
      </c>
      <c r="C2732" s="11">
        <v>43725</v>
      </c>
      <c r="D2732" s="10">
        <v>1</v>
      </c>
      <c r="E2732" s="10" t="s">
        <v>9</v>
      </c>
      <c r="F2732" s="10">
        <v>97</v>
      </c>
      <c r="G2732" s="12" t="s">
        <v>8</v>
      </c>
      <c r="H2732" s="3" t="str">
        <f t="shared" si="42"/>
        <v>https://samhd-tx.mydhd.com/webadmin/dhd_134/paper/_paper_inspection_food.cfm?inspectionID=1570172&amp;parentTableName=tblInspection&amp;dsn=DHD_134&amp;&amp;domainID=134&amp;wguid=1367&amp;wgunm=sysact&amp;wgdmn=134#</v>
      </c>
    </row>
    <row r="2733" spans="1:8" ht="32" x14ac:dyDescent="0.2">
      <c r="A2733" s="4" t="s">
        <v>5118</v>
      </c>
      <c r="B2733" s="5" t="s">
        <v>158</v>
      </c>
      <c r="C2733" s="6">
        <v>43725</v>
      </c>
      <c r="D2733" s="5">
        <v>3</v>
      </c>
      <c r="E2733" s="5" t="s">
        <v>9</v>
      </c>
      <c r="F2733" s="5">
        <v>95</v>
      </c>
      <c r="G2733" s="7" t="s">
        <v>8</v>
      </c>
      <c r="H2733" s="3" t="str">
        <f t="shared" si="42"/>
        <v>https://samhd-tx.mydhd.com/webadmin/dhd_134/paper/_paper_inspection_food.cfm?inspectionID=1570078&amp;parentTableName=tblInspection&amp;dsn=DHD_134&amp;&amp;domainID=134&amp;wguid=1367&amp;wgunm=sysact&amp;wgdmn=134#</v>
      </c>
    </row>
    <row r="2734" spans="1:8" ht="32" x14ac:dyDescent="0.2">
      <c r="A2734" s="9" t="s">
        <v>2543</v>
      </c>
      <c r="B2734" s="10" t="s">
        <v>5119</v>
      </c>
      <c r="C2734" s="11">
        <v>43725</v>
      </c>
      <c r="D2734" s="10">
        <v>18</v>
      </c>
      <c r="E2734" s="10" t="s">
        <v>17</v>
      </c>
      <c r="F2734" s="10">
        <v>89</v>
      </c>
      <c r="G2734" s="12" t="s">
        <v>8</v>
      </c>
      <c r="H2734" s="3" t="str">
        <f t="shared" si="42"/>
        <v>https://samhd-tx.mydhd.com/webadmin/dhd_134/paper/_paper_inspection_food.cfm?inspectionID=1570147&amp;parentTableName=tblInspection&amp;dsn=DHD_134&amp;&amp;domainID=134&amp;wguid=1367&amp;wgunm=sysact&amp;wgdmn=134#</v>
      </c>
    </row>
    <row r="2735" spans="1:8" ht="32" x14ac:dyDescent="0.2">
      <c r="A2735" s="4" t="s">
        <v>5120</v>
      </c>
      <c r="B2735" s="5" t="s">
        <v>5121</v>
      </c>
      <c r="C2735" s="6">
        <v>43726</v>
      </c>
      <c r="D2735" s="5">
        <v>16</v>
      </c>
      <c r="E2735" s="5" t="s">
        <v>17</v>
      </c>
      <c r="F2735" s="5">
        <v>80</v>
      </c>
      <c r="G2735" s="7" t="s">
        <v>8</v>
      </c>
      <c r="H2735" s="3" t="str">
        <f t="shared" si="42"/>
        <v>https://samhd-tx.mydhd.com/webadmin/dhd_134/paper/_paper_inspection_food.cfm?inspectionID=1570255&amp;parentTableName=tblInspection&amp;dsn=DHD_134&amp;&amp;domainID=134&amp;wguid=1367&amp;wgunm=sysact&amp;wgdmn=134#</v>
      </c>
    </row>
    <row r="2736" spans="1:8" ht="32" x14ac:dyDescent="0.2">
      <c r="A2736" s="9" t="s">
        <v>10</v>
      </c>
      <c r="B2736" s="10" t="s">
        <v>11</v>
      </c>
      <c r="C2736" s="11">
        <v>43726</v>
      </c>
      <c r="D2736" s="10">
        <v>9</v>
      </c>
      <c r="E2736" s="10" t="s">
        <v>9</v>
      </c>
      <c r="F2736" s="10">
        <v>94</v>
      </c>
      <c r="G2736" s="12" t="s">
        <v>8</v>
      </c>
      <c r="H2736" s="3" t="str">
        <f t="shared" si="42"/>
        <v>https://samhd-tx.mydhd.com/webadmin/dhd_134/paper/_paper_inspection_food.cfm?inspectionID=1570289&amp;parentTableName=tblInspection&amp;dsn=DHD_134&amp;&amp;domainID=134&amp;wguid=1367&amp;wgunm=sysact&amp;wgdmn=134#</v>
      </c>
    </row>
    <row r="2737" spans="1:8" ht="16" x14ac:dyDescent="0.2">
      <c r="A2737" s="4" t="s">
        <v>5122</v>
      </c>
      <c r="B2737" s="5" t="s">
        <v>5123</v>
      </c>
      <c r="C2737" s="6">
        <v>43726</v>
      </c>
      <c r="D2737" s="5">
        <v>24</v>
      </c>
      <c r="E2737" s="5" t="s">
        <v>7</v>
      </c>
      <c r="F2737" s="5">
        <v>99</v>
      </c>
      <c r="G2737" s="7" t="s">
        <v>8</v>
      </c>
      <c r="H2737" s="3" t="str">
        <f t="shared" si="42"/>
        <v>https://samhd-tx.mydhd.com/webadmin/dhd_134/paper/_paper_inspection_food.cfm?inspectionID=1570225&amp;parentTableName=tblInspection&amp;dsn=DHD_134&amp;&amp;domainID=134&amp;wguid=1367&amp;wgunm=sysact&amp;wgdmn=134#</v>
      </c>
    </row>
    <row r="2738" spans="1:8" ht="32" x14ac:dyDescent="0.2">
      <c r="A2738" s="9" t="s">
        <v>5124</v>
      </c>
      <c r="B2738" s="10" t="s">
        <v>5125</v>
      </c>
      <c r="C2738" s="11">
        <v>43726</v>
      </c>
      <c r="D2738" s="10">
        <v>18</v>
      </c>
      <c r="E2738" s="10" t="s">
        <v>17</v>
      </c>
      <c r="F2738" s="10">
        <v>93</v>
      </c>
      <c r="G2738" s="12" t="s">
        <v>8</v>
      </c>
      <c r="H2738" s="3" t="str">
        <f t="shared" si="42"/>
        <v>https://samhd-tx.mydhd.com/webadmin/dhd_134/paper/_paper_inspection_food.cfm?inspectionID=1570248&amp;parentTableName=tblInspection&amp;dsn=DHD_134&amp;&amp;domainID=134&amp;wguid=1367&amp;wgunm=sysact&amp;wgdmn=134#</v>
      </c>
    </row>
    <row r="2739" spans="1:8" ht="32" x14ac:dyDescent="0.2">
      <c r="A2739" s="4" t="s">
        <v>5126</v>
      </c>
      <c r="B2739" s="5" t="s">
        <v>5127</v>
      </c>
      <c r="C2739" s="6">
        <v>43726</v>
      </c>
      <c r="D2739" s="5">
        <v>20</v>
      </c>
      <c r="E2739" s="5" t="s">
        <v>7</v>
      </c>
      <c r="F2739" s="5">
        <v>100</v>
      </c>
      <c r="G2739" s="7" t="s">
        <v>8</v>
      </c>
      <c r="H2739" s="3" t="str">
        <f t="shared" si="42"/>
        <v>https://samhd-tx.mydhd.com/webadmin/dhd_134/paper/_paper_inspection_food.cfm?inspectionID=1570211&amp;parentTableName=tblInspection&amp;dsn=DHD_134&amp;&amp;domainID=134&amp;wguid=1367&amp;wgunm=sysact&amp;wgdmn=134#</v>
      </c>
    </row>
    <row r="2740" spans="1:8" ht="16" x14ac:dyDescent="0.2">
      <c r="A2740" s="9" t="s">
        <v>447</v>
      </c>
      <c r="B2740" s="10" t="s">
        <v>5128</v>
      </c>
      <c r="C2740" s="11">
        <v>43726</v>
      </c>
      <c r="D2740" s="10">
        <v>13</v>
      </c>
      <c r="E2740" s="10" t="s">
        <v>17</v>
      </c>
      <c r="F2740" s="10">
        <v>95</v>
      </c>
      <c r="G2740" s="12" t="s">
        <v>8</v>
      </c>
      <c r="H2740" s="3" t="str">
        <f t="shared" si="42"/>
        <v>https://samhd-tx.mydhd.com/webadmin/dhd_134/paper/_paper_inspection_food.cfm?inspectionID=1570249&amp;parentTableName=tblInspection&amp;dsn=DHD_134&amp;&amp;domainID=134&amp;wguid=1367&amp;wgunm=sysact&amp;wgdmn=134#</v>
      </c>
    </row>
    <row r="2741" spans="1:8" ht="16" x14ac:dyDescent="0.2">
      <c r="A2741" s="4" t="s">
        <v>195</v>
      </c>
      <c r="B2741" s="5" t="s">
        <v>5129</v>
      </c>
      <c r="C2741" s="6">
        <v>43726</v>
      </c>
      <c r="D2741" s="5">
        <v>23</v>
      </c>
      <c r="E2741" s="5" t="s">
        <v>7</v>
      </c>
      <c r="F2741" s="5">
        <v>98</v>
      </c>
      <c r="G2741" s="7" t="s">
        <v>8</v>
      </c>
      <c r="H2741" s="3" t="str">
        <f t="shared" si="42"/>
        <v>https://samhd-tx.mydhd.com/webadmin/dhd_134/paper/_paper_inspection_food.cfm?inspectionID=1570253&amp;parentTableName=tblInspection&amp;dsn=DHD_134&amp;&amp;domainID=134&amp;wguid=1367&amp;wgunm=sysact&amp;wgdmn=134#</v>
      </c>
    </row>
    <row r="2742" spans="1:8" ht="32" x14ac:dyDescent="0.2">
      <c r="A2742" s="9" t="s">
        <v>5130</v>
      </c>
      <c r="B2742" s="10" t="s">
        <v>1384</v>
      </c>
      <c r="C2742" s="11">
        <v>43726</v>
      </c>
      <c r="D2742" s="10">
        <v>5</v>
      </c>
      <c r="E2742" s="10" t="s">
        <v>9</v>
      </c>
      <c r="F2742" s="10">
        <v>94</v>
      </c>
      <c r="G2742" s="12" t="s">
        <v>8</v>
      </c>
      <c r="H2742" s="3" t="str">
        <f t="shared" si="42"/>
        <v>https://samhd-tx.mydhd.com/webadmin/dhd_134/paper/_paper_inspection_food.cfm?inspectionID=1570291&amp;parentTableName=tblInspection&amp;dsn=DHD_134&amp;&amp;domainID=134&amp;wguid=1367&amp;wgunm=sysact&amp;wgdmn=134#</v>
      </c>
    </row>
    <row r="2743" spans="1:8" ht="16" x14ac:dyDescent="0.2">
      <c r="A2743" s="4" t="s">
        <v>5131</v>
      </c>
      <c r="B2743" s="5" t="s">
        <v>5132</v>
      </c>
      <c r="C2743" s="6">
        <v>43726</v>
      </c>
      <c r="D2743" s="5">
        <v>21</v>
      </c>
      <c r="E2743" s="5" t="s">
        <v>7</v>
      </c>
      <c r="F2743" s="5">
        <v>99</v>
      </c>
      <c r="G2743" s="7" t="s">
        <v>8</v>
      </c>
      <c r="H2743" s="3" t="str">
        <f t="shared" si="42"/>
        <v>https://samhd-tx.mydhd.com/webadmin/dhd_134/paper/_paper_inspection_food.cfm?inspectionID=1570239&amp;parentTableName=tblInspection&amp;dsn=DHD_134&amp;&amp;domainID=134&amp;wguid=1367&amp;wgunm=sysact&amp;wgdmn=134#</v>
      </c>
    </row>
    <row r="2744" spans="1:8" ht="16" x14ac:dyDescent="0.2">
      <c r="A2744" s="9" t="s">
        <v>50</v>
      </c>
      <c r="B2744" s="10" t="s">
        <v>51</v>
      </c>
      <c r="C2744" s="11">
        <v>43726</v>
      </c>
      <c r="D2744" s="10">
        <v>19</v>
      </c>
      <c r="E2744" s="10" t="s">
        <v>7</v>
      </c>
      <c r="F2744" s="10">
        <v>97</v>
      </c>
      <c r="G2744" s="12" t="s">
        <v>8</v>
      </c>
      <c r="H2744" s="3" t="str">
        <f t="shared" si="42"/>
        <v>https://samhd-tx.mydhd.com/webadmin/dhd_134/paper/_paper_inspection_food.cfm?inspectionID=1570210&amp;parentTableName=tblInspection&amp;dsn=DHD_134&amp;&amp;domainID=134&amp;wguid=1367&amp;wgunm=sysact&amp;wgdmn=134#</v>
      </c>
    </row>
    <row r="2745" spans="1:8" ht="16" x14ac:dyDescent="0.2">
      <c r="A2745" s="4" t="s">
        <v>5133</v>
      </c>
      <c r="B2745" s="5" t="s">
        <v>5134</v>
      </c>
      <c r="C2745" s="6">
        <v>43726</v>
      </c>
      <c r="D2745" s="5">
        <v>23</v>
      </c>
      <c r="E2745" s="5" t="s">
        <v>7</v>
      </c>
      <c r="F2745" s="5">
        <v>91</v>
      </c>
      <c r="G2745" s="7" t="s">
        <v>8</v>
      </c>
      <c r="H2745" s="3" t="str">
        <f t="shared" si="42"/>
        <v>https://samhd-tx.mydhd.com/webadmin/dhd_134/paper/_paper_inspection_food.cfm?inspectionID=1570308&amp;parentTableName=tblInspection&amp;dsn=DHD_134&amp;&amp;domainID=134&amp;wguid=1367&amp;wgunm=sysact&amp;wgdmn=134#</v>
      </c>
    </row>
    <row r="2746" spans="1:8" ht="16" x14ac:dyDescent="0.2">
      <c r="A2746" s="9" t="s">
        <v>5135</v>
      </c>
      <c r="B2746" s="10" t="s">
        <v>5136</v>
      </c>
      <c r="C2746" s="11">
        <v>43726</v>
      </c>
      <c r="D2746" s="10">
        <v>20</v>
      </c>
      <c r="E2746" s="10" t="s">
        <v>7</v>
      </c>
      <c r="F2746" s="10">
        <v>89</v>
      </c>
      <c r="G2746" s="12" t="s">
        <v>8</v>
      </c>
      <c r="H2746" s="3" t="str">
        <f t="shared" si="42"/>
        <v>https://samhd-tx.mydhd.com/webadmin/dhd_134/paper/_paper_inspection_food.cfm?inspectionID=1570251&amp;parentTableName=tblInspection&amp;dsn=DHD_134&amp;&amp;domainID=134&amp;wguid=1367&amp;wgunm=sysact&amp;wgdmn=134#</v>
      </c>
    </row>
    <row r="2747" spans="1:8" ht="16" x14ac:dyDescent="0.2">
      <c r="A2747" s="4" t="s">
        <v>5137</v>
      </c>
      <c r="B2747" s="5" t="s">
        <v>5138</v>
      </c>
      <c r="C2747" s="6">
        <v>43726</v>
      </c>
      <c r="D2747" s="5">
        <v>18</v>
      </c>
      <c r="E2747" s="5" t="s">
        <v>17</v>
      </c>
      <c r="F2747" s="5">
        <v>93</v>
      </c>
      <c r="G2747" s="7" t="s">
        <v>8</v>
      </c>
      <c r="H2747" s="3" t="str">
        <f t="shared" si="42"/>
        <v>https://samhd-tx.mydhd.com/webadmin/dhd_134/paper/_paper_inspection_food.cfm?inspectionID=1570280&amp;parentTableName=tblInspection&amp;dsn=DHD_134&amp;&amp;domainID=134&amp;wguid=1367&amp;wgunm=sysact&amp;wgdmn=134#</v>
      </c>
    </row>
    <row r="2748" spans="1:8" ht="16" x14ac:dyDescent="0.2">
      <c r="A2748" s="9" t="s">
        <v>5139</v>
      </c>
      <c r="B2748" s="10" t="s">
        <v>5140</v>
      </c>
      <c r="C2748" s="11">
        <v>43726</v>
      </c>
      <c r="D2748" s="10">
        <v>6</v>
      </c>
      <c r="E2748" s="10" t="s">
        <v>9</v>
      </c>
      <c r="F2748" s="10">
        <v>98</v>
      </c>
      <c r="G2748" s="12" t="s">
        <v>8</v>
      </c>
      <c r="H2748" s="3" t="str">
        <f t="shared" si="42"/>
        <v>https://samhd-tx.mydhd.com/webadmin/dhd_134/paper/_paper_inspection_food.cfm?inspectionID=1570267&amp;parentTableName=tblInspection&amp;dsn=DHD_134&amp;&amp;domainID=134&amp;wguid=1367&amp;wgunm=sysact&amp;wgdmn=134#</v>
      </c>
    </row>
    <row r="2749" spans="1:8" ht="32" x14ac:dyDescent="0.2">
      <c r="A2749" s="4" t="s">
        <v>5141</v>
      </c>
      <c r="B2749" s="5" t="s">
        <v>5142</v>
      </c>
      <c r="C2749" s="6">
        <v>43726</v>
      </c>
      <c r="D2749" s="5">
        <v>14</v>
      </c>
      <c r="E2749" s="5" t="s">
        <v>17</v>
      </c>
      <c r="F2749" s="5">
        <v>94</v>
      </c>
      <c r="G2749" s="7" t="s">
        <v>8</v>
      </c>
      <c r="H2749" s="3" t="str">
        <f t="shared" si="42"/>
        <v>https://samhd-tx.mydhd.com/webadmin/dhd_134/paper/_paper_inspection_food.cfm?inspectionID=1570213&amp;parentTableName=tblInspection&amp;dsn=DHD_134&amp;&amp;domainID=134&amp;wguid=1367&amp;wgunm=sysact&amp;wgdmn=134#</v>
      </c>
    </row>
    <row r="2750" spans="1:8" ht="16" x14ac:dyDescent="0.2">
      <c r="A2750" s="9" t="s">
        <v>5143</v>
      </c>
      <c r="B2750" s="10" t="s">
        <v>5144</v>
      </c>
      <c r="C2750" s="11">
        <v>43726</v>
      </c>
      <c r="D2750" s="10">
        <v>14</v>
      </c>
      <c r="E2750" s="10" t="s">
        <v>17</v>
      </c>
      <c r="F2750" s="10">
        <v>92</v>
      </c>
      <c r="G2750" s="12" t="s">
        <v>8</v>
      </c>
      <c r="H2750" s="3" t="str">
        <f t="shared" si="42"/>
        <v>https://samhd-tx.mydhd.com/webadmin/dhd_134/paper/_paper_inspection_food.cfm?inspectionID=1570230&amp;parentTableName=tblInspection&amp;dsn=DHD_134&amp;&amp;domainID=134&amp;wguid=1367&amp;wgunm=sysact&amp;wgdmn=134#</v>
      </c>
    </row>
    <row r="2751" spans="1:8" ht="16" x14ac:dyDescent="0.2">
      <c r="A2751" s="4" t="s">
        <v>370</v>
      </c>
      <c r="B2751" s="5" t="s">
        <v>163</v>
      </c>
      <c r="C2751" s="6">
        <v>43726</v>
      </c>
      <c r="D2751" s="5">
        <v>11</v>
      </c>
      <c r="E2751" s="5" t="s">
        <v>17</v>
      </c>
      <c r="F2751" s="5">
        <v>93</v>
      </c>
      <c r="G2751" s="7" t="s">
        <v>8</v>
      </c>
      <c r="H2751" s="3" t="str">
        <f t="shared" si="42"/>
        <v>https://samhd-tx.mydhd.com/webadmin/dhd_134/paper/_paper_inspection_food.cfm?inspectionID=1570273&amp;parentTableName=tblInspection&amp;dsn=DHD_134&amp;&amp;domainID=134&amp;wguid=1367&amp;wgunm=sysact&amp;wgdmn=134#</v>
      </c>
    </row>
    <row r="2752" spans="1:8" ht="16" x14ac:dyDescent="0.2">
      <c r="A2752" s="9" t="s">
        <v>200</v>
      </c>
      <c r="B2752" s="10" t="s">
        <v>201</v>
      </c>
      <c r="C2752" s="11">
        <v>43726</v>
      </c>
      <c r="D2752" s="10">
        <v>19</v>
      </c>
      <c r="E2752" s="10" t="s">
        <v>7</v>
      </c>
      <c r="F2752" s="10">
        <v>94</v>
      </c>
      <c r="G2752" s="12" t="s">
        <v>8</v>
      </c>
      <c r="H2752" s="3" t="str">
        <f t="shared" si="42"/>
        <v>https://samhd-tx.mydhd.com/webadmin/dhd_134/paper/_paper_inspection_food.cfm?inspectionID=1570311&amp;parentTableName=tblInspection&amp;dsn=DHD_134&amp;&amp;domainID=134&amp;wguid=1367&amp;wgunm=sysact&amp;wgdmn=134#</v>
      </c>
    </row>
    <row r="2753" spans="1:8" ht="16" x14ac:dyDescent="0.2">
      <c r="A2753" s="4" t="s">
        <v>5145</v>
      </c>
      <c r="B2753" s="5" t="s">
        <v>5146</v>
      </c>
      <c r="C2753" s="6">
        <v>43726</v>
      </c>
      <c r="D2753" s="5">
        <v>16</v>
      </c>
      <c r="E2753" s="5" t="s">
        <v>17</v>
      </c>
      <c r="F2753" s="5">
        <v>100</v>
      </c>
      <c r="G2753" s="7" t="s">
        <v>8</v>
      </c>
      <c r="H2753" s="3" t="str">
        <f t="shared" si="42"/>
        <v>https://samhd-tx.mydhd.com/webadmin/dhd_134/paper/_paper_inspection_food.cfm?inspectionID=1570215&amp;parentTableName=tblInspection&amp;dsn=DHD_134&amp;&amp;domainID=134&amp;wguid=1367&amp;wgunm=sysact&amp;wgdmn=134#</v>
      </c>
    </row>
    <row r="2754" spans="1:8" ht="32" x14ac:dyDescent="0.2">
      <c r="A2754" s="9" t="s">
        <v>5147</v>
      </c>
      <c r="B2754" s="10" t="s">
        <v>5148</v>
      </c>
      <c r="C2754" s="11">
        <v>43726</v>
      </c>
      <c r="D2754" s="10">
        <v>14</v>
      </c>
      <c r="E2754" s="10" t="s">
        <v>17</v>
      </c>
      <c r="F2754" s="10">
        <v>85</v>
      </c>
      <c r="G2754" s="12" t="s">
        <v>8</v>
      </c>
      <c r="H2754" s="3" t="str">
        <f t="shared" si="42"/>
        <v>https://samhd-tx.mydhd.com/webadmin/dhd_134/paper/_paper_inspection_food.cfm?inspectionID=1570257&amp;parentTableName=tblInspection&amp;dsn=DHD_134&amp;&amp;domainID=134&amp;wguid=1367&amp;wgunm=sysact&amp;wgdmn=134#</v>
      </c>
    </row>
    <row r="2755" spans="1:8" ht="16" x14ac:dyDescent="0.2">
      <c r="A2755" s="4" t="s">
        <v>5149</v>
      </c>
      <c r="B2755" s="5" t="s">
        <v>5150</v>
      </c>
      <c r="C2755" s="6">
        <v>43726</v>
      </c>
      <c r="D2755" s="5">
        <v>6</v>
      </c>
      <c r="E2755" s="5" t="s">
        <v>9</v>
      </c>
      <c r="F2755" s="5">
        <v>95</v>
      </c>
      <c r="G2755" s="7" t="s">
        <v>8</v>
      </c>
      <c r="H2755" s="3" t="str">
        <f t="shared" ref="H2755:H2818" si="43" xml:space="preserve"> GetURL(G2755)</f>
        <v>https://samhd-tx.mydhd.com/webadmin/dhd_134/paper/_paper_inspection_food.cfm?inspectionID=1570187&amp;parentTableName=tblInspection&amp;dsn=DHD_134&amp;&amp;domainID=134&amp;wguid=1367&amp;wgunm=sysact&amp;wgdmn=134#</v>
      </c>
    </row>
    <row r="2756" spans="1:8" ht="16" x14ac:dyDescent="0.2">
      <c r="A2756" s="9" t="s">
        <v>116</v>
      </c>
      <c r="B2756" s="10" t="s">
        <v>117</v>
      </c>
      <c r="C2756" s="11">
        <v>43726</v>
      </c>
      <c r="D2756" s="10">
        <v>19</v>
      </c>
      <c r="E2756" s="10" t="s">
        <v>7</v>
      </c>
      <c r="F2756" s="10">
        <v>96</v>
      </c>
      <c r="G2756" s="12" t="s">
        <v>8</v>
      </c>
      <c r="H2756" s="3" t="str">
        <f t="shared" si="43"/>
        <v>https://samhd-tx.mydhd.com/webadmin/dhd_134/paper/_paper_inspection_food.cfm?inspectionID=1570287&amp;parentTableName=tblInspection&amp;dsn=DHD_134&amp;&amp;domainID=134&amp;wguid=1367&amp;wgunm=sysact&amp;wgdmn=134#</v>
      </c>
    </row>
    <row r="2757" spans="1:8" ht="32" x14ac:dyDescent="0.2">
      <c r="A2757" s="4" t="s">
        <v>299</v>
      </c>
      <c r="B2757" s="5" t="s">
        <v>300</v>
      </c>
      <c r="C2757" s="6">
        <v>43726</v>
      </c>
      <c r="D2757" s="5">
        <v>8</v>
      </c>
      <c r="E2757" s="5" t="s">
        <v>9</v>
      </c>
      <c r="F2757" s="5">
        <v>82</v>
      </c>
      <c r="G2757" s="7" t="s">
        <v>8</v>
      </c>
      <c r="H2757" s="3" t="str">
        <f t="shared" si="43"/>
        <v>https://samhd-tx.mydhd.com/webadmin/dhd_134/paper/_paper_inspection_food.cfm?inspectionID=1570222&amp;parentTableName=tblInspection&amp;dsn=DHD_134&amp;&amp;domainID=134&amp;wguid=1367&amp;wgunm=sysact&amp;wgdmn=134#</v>
      </c>
    </row>
    <row r="2758" spans="1:8" ht="32" x14ac:dyDescent="0.2">
      <c r="A2758" s="9" t="s">
        <v>5151</v>
      </c>
      <c r="B2758" s="10" t="s">
        <v>1868</v>
      </c>
      <c r="C2758" s="11">
        <v>43726</v>
      </c>
      <c r="D2758" s="10">
        <v>27</v>
      </c>
      <c r="E2758" s="10" t="s">
        <v>7</v>
      </c>
      <c r="F2758" s="10">
        <v>95</v>
      </c>
      <c r="G2758" s="12" t="s">
        <v>8</v>
      </c>
      <c r="H2758" s="3" t="str">
        <f t="shared" si="43"/>
        <v>https://samhd-tx.mydhd.com/webadmin/dhd_134/paper/_paper_inspection_food.cfm?inspectionID=1570250&amp;parentTableName=tblInspection&amp;dsn=DHD_134&amp;&amp;domainID=134&amp;wguid=1367&amp;wgunm=sysact&amp;wgdmn=134#</v>
      </c>
    </row>
    <row r="2759" spans="1:8" ht="32" x14ac:dyDescent="0.2">
      <c r="A2759" s="4" t="s">
        <v>5152</v>
      </c>
      <c r="B2759" s="5" t="s">
        <v>5153</v>
      </c>
      <c r="C2759" s="6">
        <v>43726</v>
      </c>
      <c r="D2759" s="5">
        <v>11</v>
      </c>
      <c r="E2759" s="5" t="s">
        <v>17</v>
      </c>
      <c r="F2759" s="5">
        <v>86</v>
      </c>
      <c r="G2759" s="7" t="s">
        <v>8</v>
      </c>
      <c r="H2759" s="3" t="str">
        <f t="shared" si="43"/>
        <v>https://samhd-tx.mydhd.com/webadmin/dhd_134/paper/_paper_inspection_food.cfm?inspectionID=1570217&amp;parentTableName=tblInspection&amp;dsn=DHD_134&amp;&amp;domainID=134&amp;wguid=1367&amp;wgunm=sysact&amp;wgdmn=134#</v>
      </c>
    </row>
    <row r="2760" spans="1:8" ht="16" x14ac:dyDescent="0.2">
      <c r="A2760" s="9" t="s">
        <v>5154</v>
      </c>
      <c r="B2760" s="10" t="s">
        <v>5155</v>
      </c>
      <c r="C2760" s="11">
        <v>43726</v>
      </c>
      <c r="D2760" s="10">
        <v>24</v>
      </c>
      <c r="E2760" s="10" t="s">
        <v>7</v>
      </c>
      <c r="F2760" s="10">
        <v>86</v>
      </c>
      <c r="G2760" s="12" t="s">
        <v>8</v>
      </c>
      <c r="H2760" s="3" t="str">
        <f t="shared" si="43"/>
        <v>https://samhd-tx.mydhd.com/webadmin/dhd_134/paper/_paper_inspection_food.cfm?inspectionID=1570286&amp;parentTableName=tblInspection&amp;dsn=DHD_134&amp;&amp;domainID=134&amp;wguid=1367&amp;wgunm=sysact&amp;wgdmn=134#</v>
      </c>
    </row>
    <row r="2761" spans="1:8" ht="16" x14ac:dyDescent="0.2">
      <c r="A2761" s="4" t="s">
        <v>5156</v>
      </c>
      <c r="B2761" s="5" t="s">
        <v>5157</v>
      </c>
      <c r="C2761" s="6">
        <v>43726</v>
      </c>
      <c r="D2761" s="5">
        <v>25</v>
      </c>
      <c r="E2761" s="5" t="s">
        <v>7</v>
      </c>
      <c r="F2761" s="5">
        <v>98</v>
      </c>
      <c r="G2761" s="7" t="s">
        <v>8</v>
      </c>
      <c r="H2761" s="3" t="str">
        <f t="shared" si="43"/>
        <v>https://samhd-tx.mydhd.com/webadmin/dhd_134/paper/_paper_inspection_food.cfm?inspectionID=1570300&amp;parentTableName=tblInspection&amp;dsn=DHD_134&amp;&amp;domainID=134&amp;wguid=1367&amp;wgunm=sysact&amp;wgdmn=134#</v>
      </c>
    </row>
    <row r="2762" spans="1:8" ht="16" x14ac:dyDescent="0.2">
      <c r="A2762" s="9" t="s">
        <v>5158</v>
      </c>
      <c r="B2762" s="10" t="s">
        <v>5159</v>
      </c>
      <c r="C2762" s="11">
        <v>43726</v>
      </c>
      <c r="D2762" s="10">
        <v>10</v>
      </c>
      <c r="E2762" s="10" t="s">
        <v>17</v>
      </c>
      <c r="F2762" s="10">
        <v>94</v>
      </c>
      <c r="G2762" s="12" t="s">
        <v>8</v>
      </c>
      <c r="H2762" s="3" t="str">
        <f t="shared" si="43"/>
        <v>https://samhd-tx.mydhd.com/webadmin/dhd_134/paper/_paper_inspection_food.cfm?inspectionID=1570306&amp;parentTableName=tblInspection&amp;dsn=DHD_134&amp;&amp;domainID=134&amp;wguid=1367&amp;wgunm=sysact&amp;wgdmn=134#</v>
      </c>
    </row>
    <row r="2763" spans="1:8" ht="32" x14ac:dyDescent="0.2">
      <c r="A2763" s="4" t="s">
        <v>5160</v>
      </c>
      <c r="B2763" s="5" t="s">
        <v>5161</v>
      </c>
      <c r="C2763" s="6">
        <v>43726</v>
      </c>
      <c r="D2763" s="5">
        <v>16</v>
      </c>
      <c r="E2763" s="5" t="s">
        <v>17</v>
      </c>
      <c r="F2763" s="5">
        <v>100</v>
      </c>
      <c r="G2763" s="7" t="s">
        <v>8</v>
      </c>
      <c r="H2763" s="3" t="str">
        <f t="shared" si="43"/>
        <v>https://samhd-tx.mydhd.com/webadmin/dhd_134/paper/_paper_inspection_food.cfm?inspectionID=1570297&amp;parentTableName=tblInspection&amp;dsn=DHD_134&amp;&amp;domainID=134&amp;wguid=1367&amp;wgunm=sysact&amp;wgdmn=134#</v>
      </c>
    </row>
    <row r="2764" spans="1:8" ht="32" x14ac:dyDescent="0.2">
      <c r="A2764" s="9" t="s">
        <v>5162</v>
      </c>
      <c r="B2764" s="10" t="s">
        <v>5163</v>
      </c>
      <c r="C2764" s="11">
        <v>43726</v>
      </c>
      <c r="D2764" s="10">
        <v>16</v>
      </c>
      <c r="E2764" s="10" t="s">
        <v>17</v>
      </c>
      <c r="F2764" s="10">
        <v>99</v>
      </c>
      <c r="G2764" s="12" t="s">
        <v>8</v>
      </c>
      <c r="H2764" s="3" t="str">
        <f t="shared" si="43"/>
        <v>https://samhd-tx.mydhd.com/webadmin/dhd_134/paper/_paper_inspection_food.cfm?inspectionID=1570281&amp;parentTableName=tblInspection&amp;dsn=DHD_134&amp;&amp;domainID=134&amp;wguid=1367&amp;wgunm=sysact&amp;wgdmn=134#</v>
      </c>
    </row>
    <row r="2765" spans="1:8" ht="32" x14ac:dyDescent="0.2">
      <c r="A2765" s="4" t="s">
        <v>5164</v>
      </c>
      <c r="B2765" s="5" t="s">
        <v>2738</v>
      </c>
      <c r="C2765" s="6">
        <v>43726</v>
      </c>
      <c r="D2765" s="5">
        <v>5</v>
      </c>
      <c r="E2765" s="5" t="s">
        <v>9</v>
      </c>
      <c r="F2765" s="5">
        <v>100</v>
      </c>
      <c r="G2765" s="7" t="s">
        <v>8</v>
      </c>
      <c r="H2765" s="3" t="str">
        <f t="shared" si="43"/>
        <v>https://samhd-tx.mydhd.com/webadmin/dhd_134/paper/_paper_inspection_food.cfm?inspectionID=1570245&amp;parentTableName=tblInspection&amp;dsn=DHD_134&amp;&amp;domainID=134&amp;wguid=1367&amp;wgunm=sysact&amp;wgdmn=134#</v>
      </c>
    </row>
    <row r="2766" spans="1:8" ht="32" x14ac:dyDescent="0.2">
      <c r="A2766" s="9" t="s">
        <v>244</v>
      </c>
      <c r="B2766" s="10" t="s">
        <v>245</v>
      </c>
      <c r="C2766" s="11">
        <v>43726</v>
      </c>
      <c r="D2766" s="10">
        <v>15</v>
      </c>
      <c r="E2766" s="10" t="s">
        <v>17</v>
      </c>
      <c r="F2766" s="10">
        <v>98</v>
      </c>
      <c r="G2766" s="12" t="s">
        <v>8</v>
      </c>
      <c r="H2766" s="3" t="str">
        <f t="shared" si="43"/>
        <v>https://samhd-tx.mydhd.com/webadmin/dhd_134/paper/_paper_inspection_food.cfm?inspectionID=1570271&amp;parentTableName=tblInspection&amp;dsn=DHD_134&amp;&amp;domainID=134&amp;wguid=1367&amp;wgunm=sysact&amp;wgdmn=134#</v>
      </c>
    </row>
    <row r="2767" spans="1:8" ht="16" x14ac:dyDescent="0.2">
      <c r="A2767" s="4" t="s">
        <v>3569</v>
      </c>
      <c r="B2767" s="5" t="s">
        <v>5165</v>
      </c>
      <c r="C2767" s="6">
        <v>43726</v>
      </c>
      <c r="D2767" s="5">
        <v>25</v>
      </c>
      <c r="E2767" s="5" t="s">
        <v>7</v>
      </c>
      <c r="F2767" s="5">
        <v>98</v>
      </c>
      <c r="G2767" s="7" t="s">
        <v>8</v>
      </c>
      <c r="H2767" s="3" t="str">
        <f t="shared" si="43"/>
        <v>https://samhd-tx.mydhd.com/webadmin/dhd_134/paper/_paper_inspection_food.cfm?inspectionID=1570238&amp;parentTableName=tblInspection&amp;dsn=DHD_134&amp;&amp;domainID=134&amp;wguid=1367&amp;wgunm=sysact&amp;wgdmn=134#</v>
      </c>
    </row>
    <row r="2768" spans="1:8" ht="32" x14ac:dyDescent="0.2">
      <c r="A2768" s="9" t="s">
        <v>5166</v>
      </c>
      <c r="B2768" s="10" t="s">
        <v>5167</v>
      </c>
      <c r="C2768" s="11">
        <v>43726</v>
      </c>
      <c r="D2768" s="10">
        <v>16</v>
      </c>
      <c r="E2768" s="10" t="s">
        <v>17</v>
      </c>
      <c r="F2768" s="10">
        <v>93</v>
      </c>
      <c r="G2768" s="12" t="s">
        <v>8</v>
      </c>
      <c r="H2768" s="3" t="str">
        <f t="shared" si="43"/>
        <v>https://samhd-tx.mydhd.com/webadmin/dhd_134/paper/_paper_inspection_food.cfm?inspectionID=1570233&amp;parentTableName=tblInspection&amp;dsn=DHD_134&amp;&amp;domainID=134&amp;wguid=1367&amp;wgunm=sysact&amp;wgdmn=134#</v>
      </c>
    </row>
    <row r="2769" spans="1:8" ht="16" x14ac:dyDescent="0.2">
      <c r="A2769" s="4" t="s">
        <v>5168</v>
      </c>
      <c r="B2769" s="5" t="s">
        <v>5169</v>
      </c>
      <c r="C2769" s="6">
        <v>43726</v>
      </c>
      <c r="D2769" s="5">
        <v>26</v>
      </c>
      <c r="E2769" s="5" t="s">
        <v>7</v>
      </c>
      <c r="F2769" s="5">
        <v>85</v>
      </c>
      <c r="G2769" s="7" t="s">
        <v>8</v>
      </c>
      <c r="H2769" s="3" t="str">
        <f t="shared" si="43"/>
        <v>https://samhd-tx.mydhd.com/webadmin/dhd_134/paper/_paper_inspection_food.cfm?inspectionID=1570234&amp;parentTableName=tblInspection&amp;dsn=DHD_134&amp;&amp;domainID=134&amp;wguid=1367&amp;wgunm=sysact&amp;wgdmn=134#</v>
      </c>
    </row>
    <row r="2770" spans="1:8" ht="16" x14ac:dyDescent="0.2">
      <c r="A2770" s="9" t="s">
        <v>5170</v>
      </c>
      <c r="B2770" s="10" t="s">
        <v>5171</v>
      </c>
      <c r="C2770" s="11">
        <v>43726</v>
      </c>
      <c r="D2770" s="10">
        <v>6</v>
      </c>
      <c r="E2770" s="10" t="s">
        <v>9</v>
      </c>
      <c r="F2770" s="10">
        <v>92</v>
      </c>
      <c r="G2770" s="12" t="s">
        <v>8</v>
      </c>
      <c r="H2770" s="3" t="str">
        <f t="shared" si="43"/>
        <v>https://samhd-tx.mydhd.com/webadmin/dhd_134/paper/_paper_inspection_food.cfm?inspectionID=1570242&amp;parentTableName=tblInspection&amp;dsn=DHD_134&amp;&amp;domainID=134&amp;wguid=1367&amp;wgunm=sysact&amp;wgdmn=134#</v>
      </c>
    </row>
    <row r="2771" spans="1:8" ht="16" x14ac:dyDescent="0.2">
      <c r="A2771" s="4" t="s">
        <v>500</v>
      </c>
      <c r="B2771" s="5" t="s">
        <v>5172</v>
      </c>
      <c r="C2771" s="6">
        <v>43726</v>
      </c>
      <c r="D2771" s="5">
        <v>6</v>
      </c>
      <c r="E2771" s="5" t="s">
        <v>9</v>
      </c>
      <c r="F2771" s="5">
        <v>91</v>
      </c>
      <c r="G2771" s="7" t="s">
        <v>8</v>
      </c>
      <c r="H2771" s="3" t="str">
        <f t="shared" si="43"/>
        <v>https://samhd-tx.mydhd.com/webadmin/dhd_134/paper/_paper_inspection_food.cfm?inspectionID=1570260&amp;parentTableName=tblInspection&amp;dsn=DHD_134&amp;&amp;domainID=134&amp;wguid=1367&amp;wgunm=sysact&amp;wgdmn=134#</v>
      </c>
    </row>
    <row r="2772" spans="1:8" ht="16" x14ac:dyDescent="0.2">
      <c r="A2772" s="9" t="s">
        <v>353</v>
      </c>
      <c r="B2772" s="10" t="s">
        <v>5173</v>
      </c>
      <c r="C2772" s="11">
        <v>43726</v>
      </c>
      <c r="D2772" s="10">
        <v>6</v>
      </c>
      <c r="E2772" s="10" t="s">
        <v>9</v>
      </c>
      <c r="F2772" s="10">
        <v>99</v>
      </c>
      <c r="G2772" s="12" t="s">
        <v>8</v>
      </c>
      <c r="H2772" s="3" t="str">
        <f t="shared" si="43"/>
        <v>https://samhd-tx.mydhd.com/webadmin/dhd_134/paper/_paper_inspection_food.cfm?inspectionID=1570212&amp;parentTableName=tblInspection&amp;dsn=DHD_134&amp;&amp;domainID=134&amp;wguid=1367&amp;wgunm=sysact&amp;wgdmn=134#</v>
      </c>
    </row>
    <row r="2773" spans="1:8" ht="32" x14ac:dyDescent="0.2">
      <c r="A2773" s="4" t="s">
        <v>5174</v>
      </c>
      <c r="B2773" s="5" t="s">
        <v>5175</v>
      </c>
      <c r="C2773" s="6">
        <v>43726</v>
      </c>
      <c r="D2773" s="5">
        <v>27</v>
      </c>
      <c r="E2773" s="5" t="s">
        <v>7</v>
      </c>
      <c r="F2773" s="5">
        <v>93</v>
      </c>
      <c r="G2773" s="7" t="s">
        <v>8</v>
      </c>
      <c r="H2773" s="3" t="str">
        <f t="shared" si="43"/>
        <v>https://samhd-tx.mydhd.com/webadmin/dhd_134/paper/_paper_inspection_food.cfm?inspectionID=1570214&amp;parentTableName=tblInspection&amp;dsn=DHD_134&amp;&amp;domainID=134&amp;wguid=1367&amp;wgunm=sysact&amp;wgdmn=134#</v>
      </c>
    </row>
    <row r="2774" spans="1:8" ht="16" x14ac:dyDescent="0.2">
      <c r="A2774" s="9" t="s">
        <v>5176</v>
      </c>
      <c r="B2774" s="10" t="s">
        <v>5177</v>
      </c>
      <c r="C2774" s="11">
        <v>43726</v>
      </c>
      <c r="D2774" s="10">
        <v>14</v>
      </c>
      <c r="E2774" s="10" t="s">
        <v>17</v>
      </c>
      <c r="F2774" s="10">
        <v>99</v>
      </c>
      <c r="G2774" s="12" t="s">
        <v>8</v>
      </c>
      <c r="H2774" s="3" t="str">
        <f t="shared" si="43"/>
        <v>https://samhd-tx.mydhd.com/webadmin/dhd_134/paper/_paper_inspection_food.cfm?inspectionID=1570200&amp;parentTableName=tblInspection&amp;dsn=DHD_134&amp;&amp;domainID=134&amp;wguid=1367&amp;wgunm=sysact&amp;wgdmn=134#</v>
      </c>
    </row>
    <row r="2775" spans="1:8" ht="16" x14ac:dyDescent="0.2">
      <c r="A2775" s="4" t="s">
        <v>5178</v>
      </c>
      <c r="B2775" s="5" t="s">
        <v>5179</v>
      </c>
      <c r="C2775" s="6">
        <v>43726</v>
      </c>
      <c r="D2775" s="5">
        <v>19</v>
      </c>
      <c r="E2775" s="5" t="s">
        <v>7</v>
      </c>
      <c r="F2775" s="5">
        <v>97</v>
      </c>
      <c r="G2775" s="7" t="s">
        <v>8</v>
      </c>
      <c r="H2775" s="3" t="str">
        <f t="shared" si="43"/>
        <v>https://samhd-tx.mydhd.com/webadmin/dhd_134/paper/_paper_inspection_food.cfm?inspectionID=1570307&amp;parentTableName=tblInspection&amp;dsn=DHD_134&amp;&amp;domainID=134&amp;wguid=1367&amp;wgunm=sysact&amp;wgdmn=134#</v>
      </c>
    </row>
    <row r="2776" spans="1:8" ht="16" x14ac:dyDescent="0.2">
      <c r="A2776" s="9" t="s">
        <v>5180</v>
      </c>
      <c r="B2776" s="10" t="s">
        <v>5181</v>
      </c>
      <c r="C2776" s="11">
        <v>43726</v>
      </c>
      <c r="D2776" s="10">
        <v>23</v>
      </c>
      <c r="E2776" s="10" t="s">
        <v>7</v>
      </c>
      <c r="F2776" s="10">
        <v>93</v>
      </c>
      <c r="G2776" s="12" t="s">
        <v>8</v>
      </c>
      <c r="H2776" s="3" t="str">
        <f t="shared" si="43"/>
        <v>https://samhd-tx.mydhd.com/webadmin/dhd_134/paper/_paper_inspection_food.cfm?inspectionID=1570290&amp;parentTableName=tblInspection&amp;dsn=DHD_134&amp;&amp;domainID=134&amp;wguid=1367&amp;wgunm=sysact&amp;wgdmn=134#</v>
      </c>
    </row>
    <row r="2777" spans="1:8" ht="16" x14ac:dyDescent="0.2">
      <c r="A2777" s="4" t="s">
        <v>5182</v>
      </c>
      <c r="B2777" s="5" t="s">
        <v>5183</v>
      </c>
      <c r="C2777" s="6">
        <v>43726</v>
      </c>
      <c r="D2777" s="5">
        <v>26</v>
      </c>
      <c r="E2777" s="5" t="s">
        <v>7</v>
      </c>
      <c r="F2777" s="5">
        <v>96</v>
      </c>
      <c r="G2777" s="7" t="s">
        <v>8</v>
      </c>
      <c r="H2777" s="3" t="str">
        <f t="shared" si="43"/>
        <v>https://samhd-tx.mydhd.com/webadmin/dhd_134/paper/_paper_inspection_food.cfm?inspectionID=1570247&amp;parentTableName=tblInspection&amp;dsn=DHD_134&amp;&amp;domainID=134&amp;wguid=1367&amp;wgunm=sysact&amp;wgdmn=134#</v>
      </c>
    </row>
    <row r="2778" spans="1:8" ht="32" x14ac:dyDescent="0.2">
      <c r="A2778" s="9" t="s">
        <v>5184</v>
      </c>
      <c r="B2778" s="10" t="s">
        <v>5185</v>
      </c>
      <c r="C2778" s="11">
        <v>43726</v>
      </c>
      <c r="D2778" s="10">
        <v>8</v>
      </c>
      <c r="E2778" s="10" t="s">
        <v>9</v>
      </c>
      <c r="F2778" s="10">
        <v>87</v>
      </c>
      <c r="G2778" s="12" t="s">
        <v>8</v>
      </c>
      <c r="H2778" s="3" t="str">
        <f t="shared" si="43"/>
        <v>https://samhd-tx.mydhd.com/webadmin/dhd_134/paper/_paper_inspection_food.cfm?inspectionID=1570259&amp;parentTableName=tblInspection&amp;dsn=DHD_134&amp;&amp;domainID=134&amp;wguid=1367&amp;wgunm=sysact&amp;wgdmn=134#</v>
      </c>
    </row>
    <row r="2779" spans="1:8" ht="32" x14ac:dyDescent="0.2">
      <c r="A2779" s="4" t="s">
        <v>5186</v>
      </c>
      <c r="B2779" s="5" t="s">
        <v>5187</v>
      </c>
      <c r="C2779" s="6">
        <v>43726</v>
      </c>
      <c r="D2779" s="5">
        <v>16</v>
      </c>
      <c r="E2779" s="5" t="s">
        <v>17</v>
      </c>
      <c r="F2779" s="5">
        <v>93</v>
      </c>
      <c r="G2779" s="7" t="s">
        <v>8</v>
      </c>
      <c r="H2779" s="3" t="str">
        <f t="shared" si="43"/>
        <v>https://samhd-tx.mydhd.com/webadmin/dhd_134/paper/_paper_inspection_food.cfm?inspectionID=1570262&amp;parentTableName=tblInspection&amp;dsn=DHD_134&amp;&amp;domainID=134&amp;wguid=1367&amp;wgunm=sysact&amp;wgdmn=134#</v>
      </c>
    </row>
    <row r="2780" spans="1:8" ht="16" x14ac:dyDescent="0.2">
      <c r="A2780" s="9" t="s">
        <v>5188</v>
      </c>
      <c r="B2780" s="10" t="s">
        <v>2448</v>
      </c>
      <c r="C2780" s="11">
        <v>43726</v>
      </c>
      <c r="D2780" s="10">
        <v>14</v>
      </c>
      <c r="E2780" s="10" t="s">
        <v>17</v>
      </c>
      <c r="F2780" s="10">
        <v>96</v>
      </c>
      <c r="G2780" s="12" t="s">
        <v>8</v>
      </c>
      <c r="H2780" s="3" t="str">
        <f t="shared" si="43"/>
        <v>https://samhd-tx.mydhd.com/webadmin/dhd_134/paper/_paper_inspection_food.cfm?inspectionID=1570277&amp;parentTableName=tblInspection&amp;dsn=DHD_134&amp;&amp;domainID=134&amp;wguid=1367&amp;wgunm=sysact&amp;wgdmn=134#</v>
      </c>
    </row>
    <row r="2781" spans="1:8" ht="16" x14ac:dyDescent="0.2">
      <c r="A2781" s="4" t="s">
        <v>5189</v>
      </c>
      <c r="B2781" s="5" t="s">
        <v>5190</v>
      </c>
      <c r="C2781" s="6">
        <v>43726</v>
      </c>
      <c r="D2781" s="5">
        <v>10</v>
      </c>
      <c r="E2781" s="5" t="s">
        <v>17</v>
      </c>
      <c r="F2781" s="5">
        <v>80</v>
      </c>
      <c r="G2781" s="7" t="s">
        <v>8</v>
      </c>
      <c r="H2781" s="3" t="str">
        <f t="shared" si="43"/>
        <v>https://samhd-tx.mydhd.com/webadmin/dhd_134/paper/_paper_inspection_food.cfm?inspectionID=1570276&amp;parentTableName=tblInspection&amp;dsn=DHD_134&amp;&amp;domainID=134&amp;wguid=1367&amp;wgunm=sysact&amp;wgdmn=134#</v>
      </c>
    </row>
    <row r="2782" spans="1:8" ht="16" x14ac:dyDescent="0.2">
      <c r="A2782" s="9" t="s">
        <v>5191</v>
      </c>
      <c r="B2782" s="10" t="s">
        <v>5192</v>
      </c>
      <c r="C2782" s="11">
        <v>43726</v>
      </c>
      <c r="D2782" s="10">
        <v>8</v>
      </c>
      <c r="E2782" s="10" t="s">
        <v>9</v>
      </c>
      <c r="F2782" s="10">
        <v>95</v>
      </c>
      <c r="G2782" s="12" t="s">
        <v>8</v>
      </c>
      <c r="H2782" s="3" t="str">
        <f t="shared" si="43"/>
        <v>https://samhd-tx.mydhd.com/webadmin/dhd_134/paper/_paper_inspection_food.cfm?inspectionID=1570269&amp;parentTableName=tblInspection&amp;dsn=DHD_134&amp;&amp;domainID=134&amp;wguid=1367&amp;wgunm=sysact&amp;wgdmn=134#</v>
      </c>
    </row>
    <row r="2783" spans="1:8" ht="16" x14ac:dyDescent="0.2">
      <c r="A2783" s="4" t="s">
        <v>5193</v>
      </c>
      <c r="B2783" s="5" t="s">
        <v>169</v>
      </c>
      <c r="C2783" s="6">
        <v>43726</v>
      </c>
      <c r="D2783" s="5">
        <v>10</v>
      </c>
      <c r="E2783" s="5" t="s">
        <v>17</v>
      </c>
      <c r="F2783" s="5">
        <v>92</v>
      </c>
      <c r="G2783" s="7" t="s">
        <v>8</v>
      </c>
      <c r="H2783" s="3" t="str">
        <f t="shared" si="43"/>
        <v>https://samhd-tx.mydhd.com/webadmin/dhd_134/paper/_paper_inspection_food.cfm?inspectionID=1570218&amp;parentTableName=tblInspection&amp;dsn=DHD_134&amp;&amp;domainID=134&amp;wguid=1367&amp;wgunm=sysact&amp;wgdmn=134#</v>
      </c>
    </row>
    <row r="2784" spans="1:8" ht="32" x14ac:dyDescent="0.2">
      <c r="A2784" s="9" t="s">
        <v>5194</v>
      </c>
      <c r="B2784" s="10" t="s">
        <v>5195</v>
      </c>
      <c r="C2784" s="11">
        <v>43726</v>
      </c>
      <c r="D2784" s="10">
        <v>21</v>
      </c>
      <c r="E2784" s="10" t="s">
        <v>7</v>
      </c>
      <c r="F2784" s="10">
        <v>96</v>
      </c>
      <c r="G2784" s="12" t="s">
        <v>8</v>
      </c>
      <c r="H2784" s="3" t="str">
        <f t="shared" si="43"/>
        <v>https://samhd-tx.mydhd.com/webadmin/dhd_134/paper/_paper_inspection_food.cfm?inspectionID=1570288&amp;parentTableName=tblInspection&amp;dsn=DHD_134&amp;&amp;domainID=134&amp;wguid=1367&amp;wgunm=sysact&amp;wgdmn=134#</v>
      </c>
    </row>
    <row r="2785" spans="1:8" ht="32" x14ac:dyDescent="0.2">
      <c r="A2785" s="4" t="s">
        <v>5196</v>
      </c>
      <c r="B2785" s="5" t="s">
        <v>5197</v>
      </c>
      <c r="C2785" s="6">
        <v>43726</v>
      </c>
      <c r="D2785" s="5">
        <v>8</v>
      </c>
      <c r="E2785" s="5" t="s">
        <v>9</v>
      </c>
      <c r="F2785" s="5">
        <v>97</v>
      </c>
      <c r="G2785" s="7" t="s">
        <v>8</v>
      </c>
      <c r="H2785" s="3" t="str">
        <f t="shared" si="43"/>
        <v>https://samhd-tx.mydhd.com/webadmin/dhd_134/paper/_paper_inspection_food.cfm?inspectionID=1570196&amp;parentTableName=tblInspection&amp;dsn=DHD_134&amp;&amp;domainID=134&amp;wguid=1367&amp;wgunm=sysact&amp;wgdmn=134#</v>
      </c>
    </row>
    <row r="2786" spans="1:8" ht="16" x14ac:dyDescent="0.2">
      <c r="A2786" s="9" t="s">
        <v>5198</v>
      </c>
      <c r="B2786" s="10" t="s">
        <v>5199</v>
      </c>
      <c r="C2786" s="11">
        <v>43726</v>
      </c>
      <c r="D2786" s="10">
        <v>15</v>
      </c>
      <c r="E2786" s="10" t="s">
        <v>17</v>
      </c>
      <c r="F2786" s="10">
        <v>95</v>
      </c>
      <c r="G2786" s="12" t="s">
        <v>8</v>
      </c>
      <c r="H2786" s="3" t="str">
        <f t="shared" si="43"/>
        <v>https://samhd-tx.mydhd.com/webadmin/dhd_134/paper/_paper_inspection_food.cfm?inspectionID=1570278&amp;parentTableName=tblInspection&amp;dsn=DHD_134&amp;&amp;domainID=134&amp;wguid=1367&amp;wgunm=sysact&amp;wgdmn=134#</v>
      </c>
    </row>
    <row r="2787" spans="1:8" ht="32" x14ac:dyDescent="0.2">
      <c r="A2787" s="4" t="s">
        <v>431</v>
      </c>
      <c r="B2787" s="5" t="s">
        <v>432</v>
      </c>
      <c r="C2787" s="6">
        <v>43726</v>
      </c>
      <c r="D2787" s="5">
        <v>21</v>
      </c>
      <c r="E2787" s="5" t="s">
        <v>7</v>
      </c>
      <c r="F2787" s="5">
        <v>90</v>
      </c>
      <c r="G2787" s="7" t="s">
        <v>8</v>
      </c>
      <c r="H2787" s="3" t="str">
        <f t="shared" si="43"/>
        <v>https://samhd-tx.mydhd.com/webadmin/dhd_134/paper/_paper_inspection_food.cfm?inspectionID=1570272&amp;parentTableName=tblInspection&amp;dsn=DHD_134&amp;&amp;domainID=134&amp;wguid=1367&amp;wgunm=sysact&amp;wgdmn=134#</v>
      </c>
    </row>
    <row r="2788" spans="1:8" ht="16" x14ac:dyDescent="0.2">
      <c r="A2788" s="9" t="s">
        <v>5200</v>
      </c>
      <c r="B2788" s="10" t="s">
        <v>5201</v>
      </c>
      <c r="C2788" s="11">
        <v>43726</v>
      </c>
      <c r="D2788" s="10">
        <v>27</v>
      </c>
      <c r="E2788" s="10" t="s">
        <v>7</v>
      </c>
      <c r="F2788" s="10">
        <v>99</v>
      </c>
      <c r="G2788" s="12" t="s">
        <v>8</v>
      </c>
      <c r="H2788" s="3" t="str">
        <f t="shared" si="43"/>
        <v>https://samhd-tx.mydhd.com/webadmin/dhd_134/paper/_paper_inspection_food.cfm?inspectionID=1570295&amp;parentTableName=tblInspection&amp;dsn=DHD_134&amp;&amp;domainID=134&amp;wguid=1367&amp;wgunm=sysact&amp;wgdmn=134#</v>
      </c>
    </row>
    <row r="2789" spans="1:8" ht="32" x14ac:dyDescent="0.2">
      <c r="A2789" s="4" t="s">
        <v>253</v>
      </c>
      <c r="B2789" s="5" t="s">
        <v>245</v>
      </c>
      <c r="C2789" s="6">
        <v>43726</v>
      </c>
      <c r="D2789" s="5">
        <v>15</v>
      </c>
      <c r="E2789" s="5" t="s">
        <v>17</v>
      </c>
      <c r="F2789" s="5">
        <v>97</v>
      </c>
      <c r="G2789" s="7" t="s">
        <v>8</v>
      </c>
      <c r="H2789" s="3" t="str">
        <f t="shared" si="43"/>
        <v>https://samhd-tx.mydhd.com/webadmin/dhd_134/paper/_paper_inspection_food.cfm?inspectionID=1570264&amp;parentTableName=tblInspection&amp;dsn=DHD_134&amp;&amp;domainID=134&amp;wguid=1367&amp;wgunm=sysact&amp;wgdmn=134#</v>
      </c>
    </row>
    <row r="2790" spans="1:8" ht="16" x14ac:dyDescent="0.2">
      <c r="A2790" s="9" t="s">
        <v>338</v>
      </c>
      <c r="B2790" s="10" t="s">
        <v>339</v>
      </c>
      <c r="C2790" s="11">
        <v>43726</v>
      </c>
      <c r="D2790" s="10">
        <v>19</v>
      </c>
      <c r="E2790" s="10" t="s">
        <v>7</v>
      </c>
      <c r="F2790" s="10">
        <v>100</v>
      </c>
      <c r="G2790" s="12" t="s">
        <v>8</v>
      </c>
      <c r="H2790" s="3" t="str">
        <f t="shared" si="43"/>
        <v>https://samhd-tx.mydhd.com/webadmin/dhd_134/paper/_paper_inspection_food.cfm?inspectionID=1570235&amp;parentTableName=tblInspection&amp;dsn=DHD_134&amp;&amp;domainID=134&amp;wguid=1367&amp;wgunm=sysact&amp;wgdmn=134#</v>
      </c>
    </row>
    <row r="2791" spans="1:8" ht="16" x14ac:dyDescent="0.2">
      <c r="A2791" s="4" t="s">
        <v>5202</v>
      </c>
      <c r="B2791" s="5" t="s">
        <v>5203</v>
      </c>
      <c r="C2791" s="6">
        <v>43726</v>
      </c>
      <c r="D2791" s="5">
        <v>21</v>
      </c>
      <c r="E2791" s="5" t="s">
        <v>7</v>
      </c>
      <c r="F2791" s="5">
        <v>86</v>
      </c>
      <c r="G2791" s="7" t="s">
        <v>8</v>
      </c>
      <c r="H2791" s="3" t="str">
        <f t="shared" si="43"/>
        <v>https://samhd-tx.mydhd.com/webadmin/dhd_134/paper/_paper_inspection_food.cfm?inspectionID=1570192&amp;parentTableName=tblInspection&amp;dsn=DHD_134&amp;&amp;domainID=134&amp;wguid=1367&amp;wgunm=sysact&amp;wgdmn=134#</v>
      </c>
    </row>
    <row r="2792" spans="1:8" ht="16" x14ac:dyDescent="0.2">
      <c r="A2792" s="9" t="s">
        <v>5204</v>
      </c>
      <c r="B2792" s="10" t="s">
        <v>5205</v>
      </c>
      <c r="C2792" s="11">
        <v>43726</v>
      </c>
      <c r="D2792" s="10">
        <v>26</v>
      </c>
      <c r="E2792" s="10" t="s">
        <v>7</v>
      </c>
      <c r="F2792" s="10">
        <v>92</v>
      </c>
      <c r="G2792" s="12" t="s">
        <v>8</v>
      </c>
      <c r="H2792" s="3" t="str">
        <f t="shared" si="43"/>
        <v>https://samhd-tx.mydhd.com/webadmin/dhd_134/paper/_paper_inspection_food.cfm?inspectionID=1570305&amp;parentTableName=tblInspection&amp;dsn=DHD_134&amp;&amp;domainID=134&amp;wguid=1367&amp;wgunm=sysact&amp;wgdmn=134#</v>
      </c>
    </row>
    <row r="2793" spans="1:8" ht="32" x14ac:dyDescent="0.2">
      <c r="A2793" s="4" t="s">
        <v>5206</v>
      </c>
      <c r="B2793" s="5" t="s">
        <v>3654</v>
      </c>
      <c r="C2793" s="6">
        <v>43726</v>
      </c>
      <c r="D2793" s="5">
        <v>27</v>
      </c>
      <c r="E2793" s="5" t="s">
        <v>7</v>
      </c>
      <c r="F2793" s="5">
        <v>98</v>
      </c>
      <c r="G2793" s="7" t="s">
        <v>8</v>
      </c>
      <c r="H2793" s="3" t="str">
        <f t="shared" si="43"/>
        <v>https://samhd-tx.mydhd.com/webadmin/dhd_134/paper/_paper_inspection_food.cfm?inspectionID=1570246&amp;parentTableName=tblInspection&amp;dsn=DHD_134&amp;&amp;domainID=134&amp;wguid=1367&amp;wgunm=sysact&amp;wgdmn=134#</v>
      </c>
    </row>
    <row r="2794" spans="1:8" ht="16" x14ac:dyDescent="0.2">
      <c r="A2794" s="9" t="s">
        <v>5207</v>
      </c>
      <c r="B2794" s="10" t="s">
        <v>5208</v>
      </c>
      <c r="C2794" s="11">
        <v>43726</v>
      </c>
      <c r="D2794" s="10">
        <v>21</v>
      </c>
      <c r="E2794" s="10" t="s">
        <v>7</v>
      </c>
      <c r="F2794" s="10">
        <v>97</v>
      </c>
      <c r="G2794" s="12" t="s">
        <v>8</v>
      </c>
      <c r="H2794" s="3" t="str">
        <f t="shared" si="43"/>
        <v>https://samhd-tx.mydhd.com/webadmin/dhd_134/paper/_paper_inspection_food.cfm?inspectionID=1570220&amp;parentTableName=tblInspection&amp;dsn=DHD_134&amp;&amp;domainID=134&amp;wguid=1367&amp;wgunm=sysact&amp;wgdmn=134#</v>
      </c>
    </row>
    <row r="2795" spans="1:8" ht="32" x14ac:dyDescent="0.2">
      <c r="A2795" s="4" t="s">
        <v>5209</v>
      </c>
      <c r="B2795" s="5" t="s">
        <v>5210</v>
      </c>
      <c r="C2795" s="6">
        <v>43726</v>
      </c>
      <c r="D2795" s="5">
        <v>18</v>
      </c>
      <c r="E2795" s="5" t="s">
        <v>17</v>
      </c>
      <c r="F2795" s="5">
        <v>96</v>
      </c>
      <c r="G2795" s="7" t="s">
        <v>8</v>
      </c>
      <c r="H2795" s="3" t="str">
        <f t="shared" si="43"/>
        <v>https://samhd-tx.mydhd.com/webadmin/dhd_134/paper/_paper_inspection_food.cfm?inspectionID=1570206&amp;parentTableName=tblInspection&amp;dsn=DHD_134&amp;&amp;domainID=134&amp;wguid=1367&amp;wgunm=sysact&amp;wgdmn=134#</v>
      </c>
    </row>
    <row r="2796" spans="1:8" ht="16" x14ac:dyDescent="0.2">
      <c r="A2796" s="9" t="s">
        <v>5211</v>
      </c>
      <c r="B2796" s="10" t="s">
        <v>5212</v>
      </c>
      <c r="C2796" s="11">
        <v>43726</v>
      </c>
      <c r="D2796" s="10">
        <v>26</v>
      </c>
      <c r="E2796" s="10" t="s">
        <v>7</v>
      </c>
      <c r="F2796" s="10">
        <v>99</v>
      </c>
      <c r="G2796" s="12" t="s">
        <v>8</v>
      </c>
      <c r="H2796" s="3" t="str">
        <f t="shared" si="43"/>
        <v>https://samhd-tx.mydhd.com/webadmin/dhd_134/paper/_paper_inspection_food.cfm?inspectionID=1570292&amp;parentTableName=tblInspection&amp;dsn=DHD_134&amp;&amp;domainID=134&amp;wguid=1367&amp;wgunm=sysact&amp;wgdmn=134#</v>
      </c>
    </row>
    <row r="2797" spans="1:8" ht="16" x14ac:dyDescent="0.2">
      <c r="A2797" s="4" t="s">
        <v>5213</v>
      </c>
      <c r="B2797" s="5" t="s">
        <v>5214</v>
      </c>
      <c r="C2797" s="6">
        <v>43726</v>
      </c>
      <c r="D2797" s="5">
        <v>6</v>
      </c>
      <c r="E2797" s="5" t="s">
        <v>9</v>
      </c>
      <c r="F2797" s="5">
        <v>94</v>
      </c>
      <c r="G2797" s="7" t="s">
        <v>8</v>
      </c>
      <c r="H2797" s="3" t="str">
        <f t="shared" si="43"/>
        <v>https://samhd-tx.mydhd.com/webadmin/dhd_134/paper/_paper_inspection_food.cfm?inspectionID=1570197&amp;parentTableName=tblInspection&amp;dsn=DHD_134&amp;&amp;domainID=134&amp;wguid=1367&amp;wgunm=sysact&amp;wgdmn=134#</v>
      </c>
    </row>
    <row r="2798" spans="1:8" ht="16" x14ac:dyDescent="0.2">
      <c r="A2798" s="9" t="s">
        <v>5215</v>
      </c>
      <c r="B2798" s="10" t="s">
        <v>5201</v>
      </c>
      <c r="C2798" s="11">
        <v>43726</v>
      </c>
      <c r="D2798" s="10">
        <v>27</v>
      </c>
      <c r="E2798" s="10" t="s">
        <v>7</v>
      </c>
      <c r="F2798" s="10">
        <v>99</v>
      </c>
      <c r="G2798" s="12" t="s">
        <v>8</v>
      </c>
      <c r="H2798" s="3" t="str">
        <f t="shared" si="43"/>
        <v>https://samhd-tx.mydhd.com/webadmin/dhd_134/paper/_paper_inspection_food.cfm?inspectionID=1570293&amp;parentTableName=tblInspection&amp;dsn=DHD_134&amp;&amp;domainID=134&amp;wguid=1367&amp;wgunm=sysact&amp;wgdmn=134#</v>
      </c>
    </row>
    <row r="2799" spans="1:8" ht="16" x14ac:dyDescent="0.2">
      <c r="A2799" s="4" t="s">
        <v>5216</v>
      </c>
      <c r="B2799" s="5" t="s">
        <v>5217</v>
      </c>
      <c r="C2799" s="6">
        <v>43726</v>
      </c>
      <c r="D2799" s="5">
        <v>21</v>
      </c>
      <c r="E2799" s="5" t="s">
        <v>7</v>
      </c>
      <c r="F2799" s="5">
        <v>100</v>
      </c>
      <c r="G2799" s="7" t="s">
        <v>8</v>
      </c>
      <c r="H2799" s="3" t="str">
        <f t="shared" si="43"/>
        <v>https://samhd-tx.mydhd.com/webadmin/dhd_134/paper/_paper_inspection_food.cfm?inspectionID=1570205&amp;parentTableName=tblInspection&amp;dsn=DHD_134&amp;&amp;domainID=134&amp;wguid=1367&amp;wgunm=sysact&amp;wgdmn=134#</v>
      </c>
    </row>
    <row r="2800" spans="1:8" ht="16" x14ac:dyDescent="0.2">
      <c r="A2800" s="9" t="s">
        <v>284</v>
      </c>
      <c r="B2800" s="10" t="s">
        <v>285</v>
      </c>
      <c r="C2800" s="11">
        <v>43726</v>
      </c>
      <c r="D2800" s="10">
        <v>23</v>
      </c>
      <c r="E2800" s="10" t="s">
        <v>7</v>
      </c>
      <c r="F2800" s="10">
        <v>100</v>
      </c>
      <c r="G2800" s="12" t="s">
        <v>8</v>
      </c>
      <c r="H2800" s="3" t="str">
        <f t="shared" si="43"/>
        <v>https://samhd-tx.mydhd.com/webadmin/dhd_134/paper/_paper_inspection_food.cfm?inspectionID=1570227&amp;parentTableName=tblInspection&amp;dsn=DHD_134&amp;&amp;domainID=134&amp;wguid=1367&amp;wgunm=sysact&amp;wgdmn=134#</v>
      </c>
    </row>
    <row r="2801" spans="1:8" ht="32" x14ac:dyDescent="0.2">
      <c r="A2801" s="4" t="s">
        <v>226</v>
      </c>
      <c r="B2801" s="5" t="s">
        <v>227</v>
      </c>
      <c r="C2801" s="6">
        <v>43726</v>
      </c>
      <c r="D2801" s="5">
        <v>11</v>
      </c>
      <c r="E2801" s="5" t="s">
        <v>17</v>
      </c>
      <c r="F2801" s="5">
        <v>89</v>
      </c>
      <c r="G2801" s="7" t="s">
        <v>8</v>
      </c>
      <c r="H2801" s="3" t="str">
        <f t="shared" si="43"/>
        <v>https://samhd-tx.mydhd.com/webadmin/dhd_134/paper/_paper_inspection_food.cfm?inspectionID=1570237&amp;parentTableName=tblInspection&amp;dsn=DHD_134&amp;&amp;domainID=134&amp;wguid=1367&amp;wgunm=sysact&amp;wgdmn=134#</v>
      </c>
    </row>
    <row r="2802" spans="1:8" ht="16" x14ac:dyDescent="0.2">
      <c r="A2802" s="9" t="s">
        <v>5218</v>
      </c>
      <c r="B2802" s="10" t="s">
        <v>180</v>
      </c>
      <c r="C2802" s="11">
        <v>43726</v>
      </c>
      <c r="D2802" s="10">
        <v>20</v>
      </c>
      <c r="E2802" s="10" t="s">
        <v>7</v>
      </c>
      <c r="F2802" s="10">
        <v>94</v>
      </c>
      <c r="G2802" s="12" t="s">
        <v>8</v>
      </c>
      <c r="H2802" s="3" t="str">
        <f t="shared" si="43"/>
        <v>https://samhd-tx.mydhd.com/webadmin/dhd_134/paper/_paper_inspection_food.cfm?inspectionID=1570190&amp;parentTableName=tblInspection&amp;dsn=DHD_134&amp;&amp;domainID=134&amp;wguid=1367&amp;wgunm=sysact&amp;wgdmn=134#</v>
      </c>
    </row>
    <row r="2803" spans="1:8" ht="32" x14ac:dyDescent="0.2">
      <c r="A2803" s="4" t="s">
        <v>5219</v>
      </c>
      <c r="B2803" s="5" t="s">
        <v>5220</v>
      </c>
      <c r="C2803" s="6">
        <v>43726</v>
      </c>
      <c r="D2803" s="5">
        <v>9</v>
      </c>
      <c r="E2803" s="5" t="s">
        <v>9</v>
      </c>
      <c r="F2803" s="5">
        <v>98</v>
      </c>
      <c r="G2803" s="7" t="s">
        <v>8</v>
      </c>
      <c r="H2803" s="3" t="str">
        <f t="shared" si="43"/>
        <v>https://samhd-tx.mydhd.com/webadmin/dhd_134/paper/_paper_inspection_food.cfm?inspectionID=1570304&amp;parentTableName=tblInspection&amp;dsn=DHD_134&amp;&amp;domainID=134&amp;wguid=1367&amp;wgunm=sysact&amp;wgdmn=134#</v>
      </c>
    </row>
    <row r="2804" spans="1:8" ht="32" x14ac:dyDescent="0.2">
      <c r="A2804" s="9" t="s">
        <v>265</v>
      </c>
      <c r="B2804" s="10" t="s">
        <v>266</v>
      </c>
      <c r="C2804" s="11">
        <v>43726</v>
      </c>
      <c r="D2804" s="10">
        <v>15</v>
      </c>
      <c r="E2804" s="10" t="s">
        <v>17</v>
      </c>
      <c r="F2804" s="10">
        <v>100</v>
      </c>
      <c r="G2804" s="12" t="s">
        <v>8</v>
      </c>
      <c r="H2804" s="3" t="str">
        <f t="shared" si="43"/>
        <v>https://samhd-tx.mydhd.com/webadmin/dhd_134/paper/_paper_inspection_food.cfm?inspectionID=1570265&amp;parentTableName=tblInspection&amp;dsn=DHD_134&amp;&amp;domainID=134&amp;wguid=1367&amp;wgunm=sysact&amp;wgdmn=134#</v>
      </c>
    </row>
    <row r="2805" spans="1:8" ht="32" x14ac:dyDescent="0.2">
      <c r="A2805" s="4" t="s">
        <v>5221</v>
      </c>
      <c r="B2805" s="5" t="s">
        <v>5222</v>
      </c>
      <c r="C2805" s="6">
        <v>43726</v>
      </c>
      <c r="D2805" s="5">
        <v>11</v>
      </c>
      <c r="E2805" s="5" t="s">
        <v>17</v>
      </c>
      <c r="F2805" s="5">
        <v>91</v>
      </c>
      <c r="G2805" s="7" t="s">
        <v>8</v>
      </c>
      <c r="H2805" s="3" t="str">
        <f t="shared" si="43"/>
        <v>https://samhd-tx.mydhd.com/webadmin/dhd_134/paper/_paper_inspection_food.cfm?inspectionID=1570195&amp;parentTableName=tblInspection&amp;dsn=DHD_134&amp;&amp;domainID=134&amp;wguid=1367&amp;wgunm=sysact&amp;wgdmn=134#</v>
      </c>
    </row>
    <row r="2806" spans="1:8" ht="16" x14ac:dyDescent="0.2">
      <c r="A2806" s="9" t="s">
        <v>5223</v>
      </c>
      <c r="B2806" s="10" t="s">
        <v>121</v>
      </c>
      <c r="C2806" s="11">
        <v>43726</v>
      </c>
      <c r="D2806" s="10">
        <v>3</v>
      </c>
      <c r="E2806" s="10" t="s">
        <v>9</v>
      </c>
      <c r="F2806" s="10">
        <v>95</v>
      </c>
      <c r="G2806" s="12" t="s">
        <v>8</v>
      </c>
      <c r="H2806" s="3" t="str">
        <f t="shared" si="43"/>
        <v>https://samhd-tx.mydhd.com/webadmin/dhd_134/paper/_paper_inspection_food.cfm?inspectionID=1570202&amp;parentTableName=tblInspection&amp;dsn=DHD_134&amp;&amp;domainID=134&amp;wguid=1367&amp;wgunm=sysact&amp;wgdmn=134#</v>
      </c>
    </row>
    <row r="2807" spans="1:8" ht="16" x14ac:dyDescent="0.2">
      <c r="A2807" s="4" t="s">
        <v>5224</v>
      </c>
      <c r="B2807" s="5" t="s">
        <v>5225</v>
      </c>
      <c r="C2807" s="6">
        <v>43726</v>
      </c>
      <c r="D2807" s="5">
        <v>26</v>
      </c>
      <c r="E2807" s="5" t="s">
        <v>7</v>
      </c>
      <c r="F2807" s="5">
        <v>88</v>
      </c>
      <c r="G2807" s="7" t="s">
        <v>8</v>
      </c>
      <c r="H2807" s="3" t="str">
        <f t="shared" si="43"/>
        <v>https://samhd-tx.mydhd.com/webadmin/dhd_134/paper/_paper_inspection_food.cfm?inspectionID=1570209&amp;parentTableName=tblInspection&amp;dsn=DHD_134&amp;&amp;domainID=134&amp;wguid=1367&amp;wgunm=sysact&amp;wgdmn=134#</v>
      </c>
    </row>
    <row r="2808" spans="1:8" ht="16" x14ac:dyDescent="0.2">
      <c r="A2808" s="9" t="s">
        <v>5226</v>
      </c>
      <c r="B2808" s="10" t="s">
        <v>5227</v>
      </c>
      <c r="C2808" s="11">
        <v>43726</v>
      </c>
      <c r="D2808" s="10">
        <v>6</v>
      </c>
      <c r="E2808" s="10" t="s">
        <v>9</v>
      </c>
      <c r="F2808" s="10">
        <v>96</v>
      </c>
      <c r="G2808" s="12" t="s">
        <v>8</v>
      </c>
      <c r="H2808" s="3" t="str">
        <f t="shared" si="43"/>
        <v>https://samhd-tx.mydhd.com/webadmin/dhd_134/paper/_paper_inspection_food.cfm?inspectionID=1570229&amp;parentTableName=tblInspection&amp;dsn=DHD_134&amp;&amp;domainID=134&amp;wguid=1367&amp;wgunm=sysact&amp;wgdmn=134#</v>
      </c>
    </row>
    <row r="2809" spans="1:8" ht="16" x14ac:dyDescent="0.2">
      <c r="A2809" s="4" t="s">
        <v>5228</v>
      </c>
      <c r="B2809" s="5" t="s">
        <v>5229</v>
      </c>
      <c r="C2809" s="6">
        <v>43726</v>
      </c>
      <c r="D2809" s="5">
        <v>5</v>
      </c>
      <c r="E2809" s="5" t="s">
        <v>9</v>
      </c>
      <c r="F2809" s="5">
        <v>100</v>
      </c>
      <c r="G2809" s="7" t="s">
        <v>8</v>
      </c>
      <c r="H2809" s="3" t="str">
        <f t="shared" si="43"/>
        <v>https://samhd-tx.mydhd.com/webadmin/dhd_134/paper/_paper_inspection_food.cfm?inspectionID=1570283&amp;parentTableName=tblInspection&amp;dsn=DHD_134&amp;&amp;domainID=134&amp;wguid=1367&amp;wgunm=sysact&amp;wgdmn=134#</v>
      </c>
    </row>
    <row r="2810" spans="1:8" ht="16" x14ac:dyDescent="0.2">
      <c r="A2810" s="9" t="s">
        <v>5230</v>
      </c>
      <c r="B2810" s="10" t="s">
        <v>5231</v>
      </c>
      <c r="C2810" s="11">
        <v>43726</v>
      </c>
      <c r="D2810" s="10">
        <v>10</v>
      </c>
      <c r="E2810" s="10" t="s">
        <v>17</v>
      </c>
      <c r="F2810" s="10">
        <v>100</v>
      </c>
      <c r="G2810" s="12" t="s">
        <v>8</v>
      </c>
      <c r="H2810" s="3" t="str">
        <f t="shared" si="43"/>
        <v>https://samhd-tx.mydhd.com/webadmin/dhd_134/paper/_paper_inspection_food.cfm?inspectionID=1570231&amp;parentTableName=tblInspection&amp;dsn=DHD_134&amp;&amp;domainID=134&amp;wguid=1367&amp;wgunm=sysact&amp;wgdmn=134#</v>
      </c>
    </row>
    <row r="2811" spans="1:8" ht="16" x14ac:dyDescent="0.2">
      <c r="A2811" s="4" t="s">
        <v>2497</v>
      </c>
      <c r="B2811" s="5" t="s">
        <v>5232</v>
      </c>
      <c r="C2811" s="6">
        <v>43726</v>
      </c>
      <c r="D2811" s="5">
        <v>15</v>
      </c>
      <c r="E2811" s="5" t="s">
        <v>17</v>
      </c>
      <c r="F2811" s="5">
        <v>98</v>
      </c>
      <c r="G2811" s="7" t="s">
        <v>8</v>
      </c>
      <c r="H2811" s="3" t="str">
        <f t="shared" si="43"/>
        <v>https://samhd-tx.mydhd.com/webadmin/dhd_134/paper/_paper_inspection_food.cfm?inspectionID=1570279&amp;parentTableName=tblInspection&amp;dsn=DHD_134&amp;&amp;domainID=134&amp;wguid=1367&amp;wgunm=sysact&amp;wgdmn=134#</v>
      </c>
    </row>
    <row r="2812" spans="1:8" ht="16" x14ac:dyDescent="0.2">
      <c r="A2812" s="9" t="s">
        <v>5233</v>
      </c>
      <c r="B2812" s="10" t="s">
        <v>5234</v>
      </c>
      <c r="C2812" s="11">
        <v>43726</v>
      </c>
      <c r="D2812" s="10">
        <v>20</v>
      </c>
      <c r="E2812" s="10" t="s">
        <v>7</v>
      </c>
      <c r="F2812" s="10">
        <v>100</v>
      </c>
      <c r="G2812" s="12" t="s">
        <v>8</v>
      </c>
      <c r="H2812" s="3" t="str">
        <f t="shared" si="43"/>
        <v>https://samhd-tx.mydhd.com/webadmin/dhd_134/paper/_paper_inspection_food.cfm?inspectionID=1570228&amp;parentTableName=tblInspection&amp;dsn=DHD_134&amp;&amp;domainID=134&amp;wguid=1367&amp;wgunm=sysact&amp;wgdmn=134#</v>
      </c>
    </row>
    <row r="2813" spans="1:8" ht="16" x14ac:dyDescent="0.2">
      <c r="A2813" s="4" t="s">
        <v>5235</v>
      </c>
      <c r="B2813" s="5" t="s">
        <v>5236</v>
      </c>
      <c r="C2813" s="6">
        <v>43726</v>
      </c>
      <c r="D2813" s="5">
        <v>15</v>
      </c>
      <c r="E2813" s="5" t="s">
        <v>17</v>
      </c>
      <c r="F2813" s="5">
        <v>98</v>
      </c>
      <c r="G2813" s="7" t="s">
        <v>8</v>
      </c>
      <c r="H2813" s="3" t="str">
        <f t="shared" si="43"/>
        <v>https://samhd-tx.mydhd.com/webadmin/dhd_134/paper/_paper_inspection_food.cfm?inspectionID=1570282&amp;parentTableName=tblInspection&amp;dsn=DHD_134&amp;&amp;domainID=134&amp;wguid=1367&amp;wgunm=sysact&amp;wgdmn=134#</v>
      </c>
    </row>
    <row r="2814" spans="1:8" ht="16" x14ac:dyDescent="0.2">
      <c r="A2814" s="9" t="s">
        <v>5237</v>
      </c>
      <c r="B2814" s="10" t="s">
        <v>405</v>
      </c>
      <c r="C2814" s="11">
        <v>43726</v>
      </c>
      <c r="D2814" s="10">
        <v>5</v>
      </c>
      <c r="E2814" s="10" t="s">
        <v>9</v>
      </c>
      <c r="F2814" s="10">
        <v>97</v>
      </c>
      <c r="G2814" s="12" t="s">
        <v>8</v>
      </c>
      <c r="H2814" s="3" t="str">
        <f t="shared" si="43"/>
        <v>https://samhd-tx.mydhd.com/webadmin/dhd_134/paper/_paper_inspection_food.cfm?inspectionID=1570223&amp;parentTableName=tblInspection&amp;dsn=DHD_134&amp;&amp;domainID=134&amp;wguid=1367&amp;wgunm=sysact&amp;wgdmn=134#</v>
      </c>
    </row>
    <row r="2815" spans="1:8" ht="16" x14ac:dyDescent="0.2">
      <c r="A2815" s="4">
        <v>1919</v>
      </c>
      <c r="B2815" s="5" t="s">
        <v>143</v>
      </c>
      <c r="C2815" s="6">
        <v>43727</v>
      </c>
      <c r="D2815" s="5">
        <v>27</v>
      </c>
      <c r="E2815" s="5" t="s">
        <v>7</v>
      </c>
      <c r="F2815" s="5">
        <v>100</v>
      </c>
      <c r="G2815" s="7" t="s">
        <v>8</v>
      </c>
      <c r="H2815" s="3" t="str">
        <f t="shared" si="43"/>
        <v>https://samhd-tx.mydhd.com/webadmin/dhd_134/paper/_paper_inspection_food.cfm?inspectionID=1570446&amp;parentTableName=tblInspection&amp;dsn=DHD_134&amp;&amp;domainID=134&amp;wguid=1367&amp;wgunm=sysact&amp;wgdmn=134#</v>
      </c>
    </row>
    <row r="2816" spans="1:8" ht="16" x14ac:dyDescent="0.2">
      <c r="A2816" s="9" t="s">
        <v>5238</v>
      </c>
      <c r="B2816" s="10" t="s">
        <v>2801</v>
      </c>
      <c r="C2816" s="11">
        <v>43727</v>
      </c>
      <c r="D2816" s="10">
        <v>10</v>
      </c>
      <c r="E2816" s="10" t="s">
        <v>17</v>
      </c>
      <c r="F2816" s="10">
        <v>88</v>
      </c>
      <c r="G2816" s="12" t="s">
        <v>8</v>
      </c>
      <c r="H2816" s="3" t="str">
        <f t="shared" si="43"/>
        <v>https://samhd-tx.mydhd.com/webadmin/dhd_134/paper/_paper_inspection_food.cfm?inspectionID=1570434&amp;parentTableName=tblInspection&amp;dsn=DHD_134&amp;&amp;domainID=134&amp;wguid=1367&amp;wgunm=sysact&amp;wgdmn=134#</v>
      </c>
    </row>
    <row r="2817" spans="1:8" ht="32" x14ac:dyDescent="0.2">
      <c r="A2817" s="4" t="s">
        <v>5239</v>
      </c>
      <c r="B2817" s="5" t="s">
        <v>5240</v>
      </c>
      <c r="C2817" s="6">
        <v>43727</v>
      </c>
      <c r="D2817" s="5">
        <v>6</v>
      </c>
      <c r="E2817" s="5" t="s">
        <v>9</v>
      </c>
      <c r="F2817" s="5">
        <v>100</v>
      </c>
      <c r="G2817" s="7" t="s">
        <v>8</v>
      </c>
      <c r="H2817" s="3" t="str">
        <f t="shared" si="43"/>
        <v>https://samhd-tx.mydhd.com/webadmin/dhd_134/paper/_paper_inspection_food.cfm?inspectionID=1570332&amp;parentTableName=tblInspection&amp;dsn=DHD_134&amp;&amp;domainID=134&amp;wguid=1367&amp;wgunm=sysact&amp;wgdmn=134#</v>
      </c>
    </row>
    <row r="2818" spans="1:8" ht="16" x14ac:dyDescent="0.2">
      <c r="A2818" s="9" t="s">
        <v>5241</v>
      </c>
      <c r="B2818" s="10" t="s">
        <v>5242</v>
      </c>
      <c r="C2818" s="11">
        <v>43727</v>
      </c>
      <c r="D2818" s="10">
        <v>26</v>
      </c>
      <c r="E2818" s="10" t="s">
        <v>7</v>
      </c>
      <c r="F2818" s="10">
        <v>99</v>
      </c>
      <c r="G2818" s="12" t="s">
        <v>8</v>
      </c>
      <c r="H2818" s="3" t="str">
        <f t="shared" si="43"/>
        <v>https://samhd-tx.mydhd.com/webadmin/dhd_134/paper/_paper_inspection_food.cfm?inspectionID=1570388&amp;parentTableName=tblInspection&amp;dsn=DHD_134&amp;&amp;domainID=134&amp;wguid=1367&amp;wgunm=sysact&amp;wgdmn=134#</v>
      </c>
    </row>
    <row r="2819" spans="1:8" ht="32" x14ac:dyDescent="0.2">
      <c r="A2819" s="4" t="s">
        <v>465</v>
      </c>
      <c r="B2819" s="5" t="s">
        <v>466</v>
      </c>
      <c r="C2819" s="6">
        <v>43727</v>
      </c>
      <c r="D2819" s="5">
        <v>21</v>
      </c>
      <c r="E2819" s="5" t="s">
        <v>7</v>
      </c>
      <c r="F2819" s="5">
        <v>97</v>
      </c>
      <c r="G2819" s="7" t="s">
        <v>8</v>
      </c>
      <c r="H2819" s="3" t="str">
        <f t="shared" ref="H2819:H2882" si="44" xml:space="preserve"> GetURL(G2819)</f>
        <v>https://samhd-tx.mydhd.com/webadmin/dhd_134/paper/_paper_inspection_food.cfm?inspectionID=1570461&amp;parentTableName=tblInspection&amp;dsn=DHD_134&amp;&amp;domainID=134&amp;wguid=1367&amp;wgunm=sysact&amp;wgdmn=134#</v>
      </c>
    </row>
    <row r="2820" spans="1:8" ht="32" x14ac:dyDescent="0.2">
      <c r="A2820" s="9" t="s">
        <v>366</v>
      </c>
      <c r="B2820" s="10" t="s">
        <v>367</v>
      </c>
      <c r="C2820" s="11">
        <v>43727</v>
      </c>
      <c r="D2820" s="10">
        <v>21</v>
      </c>
      <c r="E2820" s="10" t="s">
        <v>7</v>
      </c>
      <c r="F2820" s="10">
        <v>98</v>
      </c>
      <c r="G2820" s="12" t="s">
        <v>8</v>
      </c>
      <c r="H2820" s="3" t="str">
        <f t="shared" si="44"/>
        <v>https://samhd-tx.mydhd.com/webadmin/dhd_134/paper/_paper_inspection_food.cfm?inspectionID=1570451&amp;parentTableName=tblInspection&amp;dsn=DHD_134&amp;&amp;domainID=134&amp;wguid=1367&amp;wgunm=sysact&amp;wgdmn=134#</v>
      </c>
    </row>
    <row r="2821" spans="1:8" ht="16" x14ac:dyDescent="0.2">
      <c r="A2821" s="4" t="s">
        <v>5243</v>
      </c>
      <c r="B2821" s="5" t="s">
        <v>5244</v>
      </c>
      <c r="C2821" s="6">
        <v>43727</v>
      </c>
      <c r="D2821" s="5">
        <v>23</v>
      </c>
      <c r="E2821" s="5" t="s">
        <v>7</v>
      </c>
      <c r="F2821" s="5">
        <v>96</v>
      </c>
      <c r="G2821" s="7" t="s">
        <v>8</v>
      </c>
      <c r="H2821" s="3" t="str">
        <f t="shared" si="44"/>
        <v>https://samhd-tx.mydhd.com/webadmin/dhd_134/paper/_paper_inspection_food.cfm?inspectionID=1570347&amp;parentTableName=tblInspection&amp;dsn=DHD_134&amp;&amp;domainID=134&amp;wguid=1367&amp;wgunm=sysact&amp;wgdmn=134#</v>
      </c>
    </row>
    <row r="2822" spans="1:8" ht="16" x14ac:dyDescent="0.2">
      <c r="A2822" s="9" t="s">
        <v>5245</v>
      </c>
      <c r="B2822" s="10" t="s">
        <v>4996</v>
      </c>
      <c r="C2822" s="11">
        <v>43727</v>
      </c>
      <c r="D2822" s="10">
        <v>27</v>
      </c>
      <c r="E2822" s="10" t="s">
        <v>7</v>
      </c>
      <c r="F2822" s="10">
        <v>95</v>
      </c>
      <c r="G2822" s="12" t="s">
        <v>8</v>
      </c>
      <c r="H2822" s="3" t="str">
        <f t="shared" si="44"/>
        <v>https://samhd-tx.mydhd.com/webadmin/dhd_134/paper/_paper_inspection_food.cfm?inspectionID=1570445&amp;parentTableName=tblInspection&amp;dsn=DHD_134&amp;&amp;domainID=134&amp;wguid=1367&amp;wgunm=sysact&amp;wgdmn=134#</v>
      </c>
    </row>
    <row r="2823" spans="1:8" ht="32" x14ac:dyDescent="0.2">
      <c r="A2823" s="4" t="s">
        <v>5246</v>
      </c>
      <c r="B2823" s="5" t="s">
        <v>452</v>
      </c>
      <c r="C2823" s="6">
        <v>43727</v>
      </c>
      <c r="D2823" s="5">
        <v>15</v>
      </c>
      <c r="E2823" s="5" t="s">
        <v>17</v>
      </c>
      <c r="F2823" s="5">
        <v>96</v>
      </c>
      <c r="G2823" s="7" t="s">
        <v>8</v>
      </c>
      <c r="H2823" s="3" t="str">
        <f t="shared" si="44"/>
        <v>https://samhd-tx.mydhd.com/webadmin/dhd_134/paper/_paper_inspection_food.cfm?inspectionID=1570418&amp;parentTableName=tblInspection&amp;dsn=DHD_134&amp;&amp;domainID=134&amp;wguid=1367&amp;wgunm=sysact&amp;wgdmn=134#</v>
      </c>
    </row>
    <row r="2824" spans="1:8" ht="32" x14ac:dyDescent="0.2">
      <c r="A2824" s="9" t="s">
        <v>5247</v>
      </c>
      <c r="B2824" s="10" t="s">
        <v>528</v>
      </c>
      <c r="C2824" s="11">
        <v>43727</v>
      </c>
      <c r="D2824" s="10">
        <v>24</v>
      </c>
      <c r="E2824" s="10" t="s">
        <v>7</v>
      </c>
      <c r="F2824" s="10">
        <v>100</v>
      </c>
      <c r="G2824" s="12" t="s">
        <v>8</v>
      </c>
      <c r="H2824" s="3" t="str">
        <f t="shared" si="44"/>
        <v>https://samhd-tx.mydhd.com/webadmin/dhd_134/paper/_paper_inspection_food.cfm?inspectionID=1570420&amp;parentTableName=tblInspection&amp;dsn=DHD_134&amp;&amp;domainID=134&amp;wguid=1367&amp;wgunm=sysact&amp;wgdmn=134#</v>
      </c>
    </row>
    <row r="2825" spans="1:8" ht="32" x14ac:dyDescent="0.2">
      <c r="A2825" s="4" t="s">
        <v>5248</v>
      </c>
      <c r="B2825" s="5" t="s">
        <v>5249</v>
      </c>
      <c r="C2825" s="6">
        <v>43727</v>
      </c>
      <c r="D2825" s="5">
        <v>21</v>
      </c>
      <c r="E2825" s="5" t="s">
        <v>7</v>
      </c>
      <c r="F2825" s="5">
        <v>95</v>
      </c>
      <c r="G2825" s="7" t="s">
        <v>8</v>
      </c>
      <c r="H2825" s="3" t="str">
        <f t="shared" si="44"/>
        <v>https://samhd-tx.mydhd.com/webadmin/dhd_134/paper/_paper_inspection_food.cfm?inspectionID=1570375&amp;parentTableName=tblInspection&amp;dsn=DHD_134&amp;&amp;domainID=134&amp;wguid=1367&amp;wgunm=sysact&amp;wgdmn=134#</v>
      </c>
    </row>
    <row r="2826" spans="1:8" ht="32" x14ac:dyDescent="0.2">
      <c r="A2826" s="9" t="s">
        <v>5250</v>
      </c>
      <c r="B2826" s="10" t="s">
        <v>5251</v>
      </c>
      <c r="C2826" s="11">
        <v>43727</v>
      </c>
      <c r="D2826" s="10">
        <v>1</v>
      </c>
      <c r="E2826" s="10" t="s">
        <v>9</v>
      </c>
      <c r="F2826" s="10">
        <v>97</v>
      </c>
      <c r="G2826" s="12" t="s">
        <v>8</v>
      </c>
      <c r="H2826" s="3" t="str">
        <f t="shared" si="44"/>
        <v>https://samhd-tx.mydhd.com/webadmin/dhd_134/paper/_paper_inspection_food.cfm?inspectionID=1570450&amp;parentTableName=tblInspection&amp;dsn=DHD_134&amp;&amp;domainID=134&amp;wguid=1367&amp;wgunm=sysact&amp;wgdmn=134#</v>
      </c>
    </row>
    <row r="2827" spans="1:8" ht="16" x14ac:dyDescent="0.2">
      <c r="A2827" s="4" t="s">
        <v>5252</v>
      </c>
      <c r="B2827" s="5" t="s">
        <v>5253</v>
      </c>
      <c r="C2827" s="6">
        <v>43727</v>
      </c>
      <c r="D2827" s="5">
        <v>25</v>
      </c>
      <c r="E2827" s="5" t="s">
        <v>7</v>
      </c>
      <c r="F2827" s="5">
        <v>100</v>
      </c>
      <c r="G2827" s="7" t="s">
        <v>8</v>
      </c>
      <c r="H2827" s="3" t="str">
        <f t="shared" si="44"/>
        <v>https://samhd-tx.mydhd.com/webadmin/dhd_134/paper/_paper_inspection_food.cfm?inspectionID=1570369&amp;parentTableName=tblInspection&amp;dsn=DHD_134&amp;&amp;domainID=134&amp;wguid=1367&amp;wgunm=sysact&amp;wgdmn=134#</v>
      </c>
    </row>
    <row r="2828" spans="1:8" ht="16" x14ac:dyDescent="0.2">
      <c r="A2828" s="9" t="s">
        <v>161</v>
      </c>
      <c r="B2828" s="10" t="s">
        <v>5254</v>
      </c>
      <c r="C2828" s="11">
        <v>43727</v>
      </c>
      <c r="D2828" s="10">
        <v>25</v>
      </c>
      <c r="E2828" s="10" t="s">
        <v>7</v>
      </c>
      <c r="F2828" s="10">
        <v>94</v>
      </c>
      <c r="G2828" s="12" t="s">
        <v>8</v>
      </c>
      <c r="H2828" s="3" t="str">
        <f t="shared" si="44"/>
        <v>https://samhd-tx.mydhd.com/webadmin/dhd_134/paper/_paper_inspection_food.cfm?inspectionID=1570391&amp;parentTableName=tblInspection&amp;dsn=DHD_134&amp;&amp;domainID=134&amp;wguid=1367&amp;wgunm=sysact&amp;wgdmn=134#</v>
      </c>
    </row>
    <row r="2829" spans="1:8" ht="16" x14ac:dyDescent="0.2">
      <c r="A2829" s="4" t="s">
        <v>422</v>
      </c>
      <c r="B2829" s="5" t="s">
        <v>5255</v>
      </c>
      <c r="C2829" s="6">
        <v>43727</v>
      </c>
      <c r="D2829" s="5">
        <v>25</v>
      </c>
      <c r="E2829" s="5" t="s">
        <v>7</v>
      </c>
      <c r="F2829" s="5">
        <v>96</v>
      </c>
      <c r="G2829" s="7" t="s">
        <v>8</v>
      </c>
      <c r="H2829" s="3" t="str">
        <f t="shared" si="44"/>
        <v>https://samhd-tx.mydhd.com/webadmin/dhd_134/paper/_paper_inspection_food.cfm?inspectionID=1570350&amp;parentTableName=tblInspection&amp;dsn=DHD_134&amp;&amp;domainID=134&amp;wguid=1367&amp;wgunm=sysact&amp;wgdmn=134#</v>
      </c>
    </row>
    <row r="2830" spans="1:8" ht="16" x14ac:dyDescent="0.2">
      <c r="A2830" s="9" t="s">
        <v>3284</v>
      </c>
      <c r="B2830" s="10" t="s">
        <v>5256</v>
      </c>
      <c r="C2830" s="11">
        <v>43727</v>
      </c>
      <c r="D2830" s="10">
        <v>17</v>
      </c>
      <c r="E2830" s="10" t="s">
        <v>17</v>
      </c>
      <c r="F2830" s="10">
        <v>99</v>
      </c>
      <c r="G2830" s="12" t="s">
        <v>8</v>
      </c>
      <c r="H2830" s="3" t="str">
        <f t="shared" si="44"/>
        <v>https://samhd-tx.mydhd.com/webadmin/dhd_134/paper/_paper_inspection_food.cfm?inspectionID=1570423&amp;parentTableName=tblInspection&amp;dsn=DHD_134&amp;&amp;domainID=134&amp;wguid=1367&amp;wgunm=sysact&amp;wgdmn=134#</v>
      </c>
    </row>
    <row r="2831" spans="1:8" ht="16" x14ac:dyDescent="0.2">
      <c r="A2831" s="4" t="s">
        <v>5257</v>
      </c>
      <c r="B2831" s="5" t="s">
        <v>5258</v>
      </c>
      <c r="C2831" s="6">
        <v>43727</v>
      </c>
      <c r="D2831" s="5">
        <v>10</v>
      </c>
      <c r="E2831" s="5" t="s">
        <v>17</v>
      </c>
      <c r="F2831" s="5">
        <v>98</v>
      </c>
      <c r="G2831" s="7" t="s">
        <v>8</v>
      </c>
      <c r="H2831" s="3" t="str">
        <f t="shared" si="44"/>
        <v>https://samhd-tx.mydhd.com/webadmin/dhd_134/paper/_paper_inspection_food.cfm?inspectionID=1570340&amp;parentTableName=tblInspection&amp;dsn=DHD_134&amp;&amp;domainID=134&amp;wguid=1367&amp;wgunm=sysact&amp;wgdmn=134#</v>
      </c>
    </row>
    <row r="2832" spans="1:8" ht="32" x14ac:dyDescent="0.2">
      <c r="A2832" s="9" t="s">
        <v>486</v>
      </c>
      <c r="B2832" s="10" t="s">
        <v>487</v>
      </c>
      <c r="C2832" s="11">
        <v>43727</v>
      </c>
      <c r="D2832" s="10">
        <v>26</v>
      </c>
      <c r="E2832" s="10" t="s">
        <v>7</v>
      </c>
      <c r="F2832" s="10">
        <v>92</v>
      </c>
      <c r="G2832" s="12" t="s">
        <v>8</v>
      </c>
      <c r="H2832" s="3" t="str">
        <f t="shared" si="44"/>
        <v>https://samhd-tx.mydhd.com/webadmin/dhd_134/paper/_paper_inspection_food.cfm?inspectionID=1570381&amp;parentTableName=tblInspection&amp;dsn=DHD_134&amp;&amp;domainID=134&amp;wguid=1367&amp;wgunm=sysact&amp;wgdmn=134#</v>
      </c>
    </row>
    <row r="2833" spans="1:8" ht="32" x14ac:dyDescent="0.2">
      <c r="A2833" s="4" t="s">
        <v>1829</v>
      </c>
      <c r="B2833" s="5" t="s">
        <v>5259</v>
      </c>
      <c r="C2833" s="6">
        <v>43727</v>
      </c>
      <c r="D2833" s="5">
        <v>13</v>
      </c>
      <c r="E2833" s="5" t="s">
        <v>17</v>
      </c>
      <c r="F2833" s="5">
        <v>90</v>
      </c>
      <c r="G2833" s="7" t="s">
        <v>8</v>
      </c>
      <c r="H2833" s="3" t="str">
        <f t="shared" si="44"/>
        <v>https://samhd-tx.mydhd.com/webadmin/dhd_134/paper/_paper_inspection_food.cfm?inspectionID=1570376&amp;parentTableName=tblInspection&amp;dsn=DHD_134&amp;&amp;domainID=134&amp;wguid=1367&amp;wgunm=sysact&amp;wgdmn=134#</v>
      </c>
    </row>
    <row r="2834" spans="1:8" ht="16" x14ac:dyDescent="0.2">
      <c r="A2834" s="9" t="s">
        <v>5260</v>
      </c>
      <c r="B2834" s="10" t="s">
        <v>5261</v>
      </c>
      <c r="C2834" s="11">
        <v>43727</v>
      </c>
      <c r="D2834" s="10">
        <v>23</v>
      </c>
      <c r="E2834" s="10" t="s">
        <v>7</v>
      </c>
      <c r="F2834" s="10">
        <v>91</v>
      </c>
      <c r="G2834" s="12" t="s">
        <v>8</v>
      </c>
      <c r="H2834" s="3" t="str">
        <f t="shared" si="44"/>
        <v>https://samhd-tx.mydhd.com/webadmin/dhd_134/paper/_paper_inspection_food.cfm?inspectionID=1570396&amp;parentTableName=tblInspection&amp;dsn=DHD_134&amp;&amp;domainID=134&amp;wguid=1367&amp;wgunm=sysact&amp;wgdmn=134#</v>
      </c>
    </row>
    <row r="2835" spans="1:8" ht="32" x14ac:dyDescent="0.2">
      <c r="A2835" s="4" t="s">
        <v>5262</v>
      </c>
      <c r="B2835" s="5" t="s">
        <v>5263</v>
      </c>
      <c r="C2835" s="6">
        <v>43727</v>
      </c>
      <c r="D2835" s="5">
        <v>16</v>
      </c>
      <c r="E2835" s="5" t="s">
        <v>17</v>
      </c>
      <c r="F2835" s="5">
        <v>93</v>
      </c>
      <c r="G2835" s="7" t="s">
        <v>8</v>
      </c>
      <c r="H2835" s="3" t="str">
        <f t="shared" si="44"/>
        <v>https://samhd-tx.mydhd.com/webadmin/dhd_134/paper/_paper_inspection_food.cfm?inspectionID=1570390&amp;parentTableName=tblInspection&amp;dsn=DHD_134&amp;&amp;domainID=134&amp;wguid=1367&amp;wgunm=sysact&amp;wgdmn=134#</v>
      </c>
    </row>
    <row r="2836" spans="1:8" ht="32" x14ac:dyDescent="0.2">
      <c r="A2836" s="9" t="s">
        <v>5264</v>
      </c>
      <c r="B2836" s="10" t="s">
        <v>5265</v>
      </c>
      <c r="C2836" s="11">
        <v>43727</v>
      </c>
      <c r="D2836" s="10">
        <v>26</v>
      </c>
      <c r="E2836" s="10" t="s">
        <v>7</v>
      </c>
      <c r="F2836" s="10">
        <v>98</v>
      </c>
      <c r="G2836" s="12" t="s">
        <v>8</v>
      </c>
      <c r="H2836" s="3" t="str">
        <f t="shared" si="44"/>
        <v>https://samhd-tx.mydhd.com/webadmin/dhd_134/paper/_paper_inspection_food.cfm?inspectionID=1570432&amp;parentTableName=tblInspection&amp;dsn=DHD_134&amp;&amp;domainID=134&amp;wguid=1367&amp;wgunm=sysact&amp;wgdmn=134#</v>
      </c>
    </row>
    <row r="2837" spans="1:8" ht="16" x14ac:dyDescent="0.2">
      <c r="A2837" s="4" t="s">
        <v>5266</v>
      </c>
      <c r="B2837" s="5" t="s">
        <v>5267</v>
      </c>
      <c r="C2837" s="6">
        <v>43727</v>
      </c>
      <c r="D2837" s="5">
        <v>6</v>
      </c>
      <c r="E2837" s="5" t="s">
        <v>9</v>
      </c>
      <c r="F2837" s="5">
        <v>100</v>
      </c>
      <c r="G2837" s="7" t="s">
        <v>8</v>
      </c>
      <c r="H2837" s="3" t="str">
        <f t="shared" si="44"/>
        <v>https://samhd-tx.mydhd.com/webadmin/dhd_134/paper/_paper_inspection_food.cfm?inspectionID=1570426&amp;parentTableName=tblInspection&amp;dsn=DHD_134&amp;&amp;domainID=134&amp;wguid=1367&amp;wgunm=sysact&amp;wgdmn=134#</v>
      </c>
    </row>
    <row r="2838" spans="1:8" ht="16" x14ac:dyDescent="0.2">
      <c r="A2838" s="9" t="s">
        <v>5268</v>
      </c>
      <c r="B2838" s="10" t="s">
        <v>5269</v>
      </c>
      <c r="C2838" s="11">
        <v>43727</v>
      </c>
      <c r="D2838" s="10">
        <v>9</v>
      </c>
      <c r="E2838" s="10" t="s">
        <v>9</v>
      </c>
      <c r="F2838" s="10">
        <v>100</v>
      </c>
      <c r="G2838" s="12" t="s">
        <v>8</v>
      </c>
      <c r="H2838" s="3" t="str">
        <f t="shared" si="44"/>
        <v>https://samhd-tx.mydhd.com/webadmin/dhd_134/paper/_paper_inspection_food.cfm?inspectionID=1570437&amp;parentTableName=tblInspection&amp;dsn=DHD_134&amp;&amp;domainID=134&amp;wguid=1367&amp;wgunm=sysact&amp;wgdmn=134#</v>
      </c>
    </row>
    <row r="2839" spans="1:8" ht="32" x14ac:dyDescent="0.2">
      <c r="A2839" s="4" t="s">
        <v>274</v>
      </c>
      <c r="B2839" s="5" t="s">
        <v>275</v>
      </c>
      <c r="C2839" s="6">
        <v>43727</v>
      </c>
      <c r="D2839" s="5">
        <v>19</v>
      </c>
      <c r="E2839" s="5" t="s">
        <v>7</v>
      </c>
      <c r="F2839" s="5">
        <v>97</v>
      </c>
      <c r="G2839" s="7" t="s">
        <v>8</v>
      </c>
      <c r="H2839" s="3" t="str">
        <f t="shared" si="44"/>
        <v>https://samhd-tx.mydhd.com/webadmin/dhd_134/paper/_paper_inspection_food.cfm?inspectionID=1570363&amp;parentTableName=tblInspection&amp;dsn=DHD_134&amp;&amp;domainID=134&amp;wguid=1367&amp;wgunm=sysact&amp;wgdmn=134#</v>
      </c>
    </row>
    <row r="2840" spans="1:8" ht="16" x14ac:dyDescent="0.2">
      <c r="A2840" s="9" t="s">
        <v>5270</v>
      </c>
      <c r="B2840" s="10" t="s">
        <v>5271</v>
      </c>
      <c r="C2840" s="11">
        <v>43727</v>
      </c>
      <c r="D2840" s="10">
        <v>21</v>
      </c>
      <c r="E2840" s="10" t="s">
        <v>7</v>
      </c>
      <c r="F2840" s="10">
        <v>100</v>
      </c>
      <c r="G2840" s="12" t="s">
        <v>8</v>
      </c>
      <c r="H2840" s="3" t="str">
        <f t="shared" si="44"/>
        <v>https://samhd-tx.mydhd.com/webadmin/dhd_134/paper/_paper_inspection_food.cfm?inspectionID=1570320&amp;parentTableName=tblInspection&amp;dsn=DHD_134&amp;&amp;domainID=134&amp;wguid=1367&amp;wgunm=sysact&amp;wgdmn=134#</v>
      </c>
    </row>
    <row r="2841" spans="1:8" ht="32" x14ac:dyDescent="0.2">
      <c r="A2841" s="4" t="s">
        <v>5272</v>
      </c>
      <c r="B2841" s="5" t="s">
        <v>5273</v>
      </c>
      <c r="C2841" s="6">
        <v>43727</v>
      </c>
      <c r="D2841" s="5">
        <v>21</v>
      </c>
      <c r="E2841" s="5" t="s">
        <v>7</v>
      </c>
      <c r="F2841" s="5">
        <v>100</v>
      </c>
      <c r="G2841" s="7" t="s">
        <v>8</v>
      </c>
      <c r="H2841" s="3" t="str">
        <f t="shared" si="44"/>
        <v>https://samhd-tx.mydhd.com/webadmin/dhd_134/paper/_paper_inspection_food.cfm?inspectionID=1570349&amp;parentTableName=tblInspection&amp;dsn=DHD_134&amp;&amp;domainID=134&amp;wguid=1367&amp;wgunm=sysact&amp;wgdmn=134#</v>
      </c>
    </row>
    <row r="2842" spans="1:8" ht="16" x14ac:dyDescent="0.2">
      <c r="A2842" s="9" t="s">
        <v>5274</v>
      </c>
      <c r="B2842" s="10" t="s">
        <v>1952</v>
      </c>
      <c r="C2842" s="11">
        <v>43727</v>
      </c>
      <c r="D2842" s="10">
        <v>1</v>
      </c>
      <c r="E2842" s="10" t="s">
        <v>9</v>
      </c>
      <c r="F2842" s="10">
        <v>100</v>
      </c>
      <c r="G2842" s="12" t="s">
        <v>8</v>
      </c>
      <c r="H2842" s="3" t="str">
        <f t="shared" si="44"/>
        <v>https://samhd-tx.mydhd.com/webadmin/dhd_134/paper/_paper_inspection_food.cfm?inspectionID=1570354&amp;parentTableName=tblInspection&amp;dsn=DHD_134&amp;&amp;domainID=134&amp;wguid=1367&amp;wgunm=sysact&amp;wgdmn=134#</v>
      </c>
    </row>
    <row r="2843" spans="1:8" ht="16" x14ac:dyDescent="0.2">
      <c r="A2843" s="4" t="s">
        <v>5275</v>
      </c>
      <c r="B2843" s="5" t="s">
        <v>5276</v>
      </c>
      <c r="C2843" s="6">
        <v>43727</v>
      </c>
      <c r="D2843" s="5">
        <v>12</v>
      </c>
      <c r="E2843" s="5" t="s">
        <v>17</v>
      </c>
      <c r="F2843" s="5">
        <v>100</v>
      </c>
      <c r="G2843" s="7" t="s">
        <v>8</v>
      </c>
      <c r="H2843" s="3" t="str">
        <f t="shared" si="44"/>
        <v>https://samhd-tx.mydhd.com/webadmin/dhd_134/paper/_paper_inspection_food.cfm?inspectionID=1570410&amp;parentTableName=tblInspection&amp;dsn=DHD_134&amp;&amp;domainID=134&amp;wguid=1367&amp;wgunm=sysact&amp;wgdmn=134#</v>
      </c>
    </row>
    <row r="2844" spans="1:8" ht="16" x14ac:dyDescent="0.2">
      <c r="A2844" s="9" t="s">
        <v>5277</v>
      </c>
      <c r="B2844" s="10" t="s">
        <v>5278</v>
      </c>
      <c r="C2844" s="11">
        <v>43727</v>
      </c>
      <c r="D2844" s="10">
        <v>14</v>
      </c>
      <c r="E2844" s="10" t="s">
        <v>17</v>
      </c>
      <c r="F2844" s="10">
        <v>95</v>
      </c>
      <c r="G2844" s="12" t="s">
        <v>8</v>
      </c>
      <c r="H2844" s="3" t="str">
        <f t="shared" si="44"/>
        <v>https://samhd-tx.mydhd.com/webadmin/dhd_134/paper/_paper_inspection_food.cfm?inspectionID=1570334&amp;parentTableName=tblInspection&amp;dsn=DHD_134&amp;&amp;domainID=134&amp;wguid=1367&amp;wgunm=sysact&amp;wgdmn=134#</v>
      </c>
    </row>
    <row r="2845" spans="1:8" ht="32" x14ac:dyDescent="0.2">
      <c r="A2845" s="4" t="s">
        <v>5279</v>
      </c>
      <c r="B2845" s="5" t="s">
        <v>5280</v>
      </c>
      <c r="C2845" s="6">
        <v>43727</v>
      </c>
      <c r="D2845" s="5">
        <v>24</v>
      </c>
      <c r="E2845" s="5" t="s">
        <v>7</v>
      </c>
      <c r="F2845" s="5">
        <v>97</v>
      </c>
      <c r="G2845" s="7" t="s">
        <v>8</v>
      </c>
      <c r="H2845" s="3" t="str">
        <f t="shared" si="44"/>
        <v>https://samhd-tx.mydhd.com/webadmin/dhd_134/paper/_paper_inspection_food.cfm?inspectionID=1570367&amp;parentTableName=tblInspection&amp;dsn=DHD_134&amp;&amp;domainID=134&amp;wguid=1367&amp;wgunm=sysact&amp;wgdmn=134#</v>
      </c>
    </row>
    <row r="2846" spans="1:8" ht="16" x14ac:dyDescent="0.2">
      <c r="A2846" s="9" t="s">
        <v>5281</v>
      </c>
      <c r="B2846" s="10" t="s">
        <v>1796</v>
      </c>
      <c r="C2846" s="11">
        <v>43727</v>
      </c>
      <c r="D2846" s="10">
        <v>10</v>
      </c>
      <c r="E2846" s="10" t="s">
        <v>17</v>
      </c>
      <c r="F2846" s="10">
        <v>100</v>
      </c>
      <c r="G2846" s="12" t="s">
        <v>8</v>
      </c>
      <c r="H2846" s="3" t="str">
        <f t="shared" si="44"/>
        <v>https://samhd-tx.mydhd.com/webadmin/dhd_134/paper/_paper_inspection_food.cfm?inspectionID=1570328&amp;parentTableName=tblInspection&amp;dsn=DHD_134&amp;&amp;domainID=134&amp;wguid=1367&amp;wgunm=sysact&amp;wgdmn=134#</v>
      </c>
    </row>
    <row r="2847" spans="1:8" ht="16" x14ac:dyDescent="0.2">
      <c r="A2847" s="4" t="s">
        <v>5282</v>
      </c>
      <c r="B2847" s="5" t="s">
        <v>5283</v>
      </c>
      <c r="C2847" s="6">
        <v>43727</v>
      </c>
      <c r="D2847" s="5">
        <v>23</v>
      </c>
      <c r="E2847" s="5" t="s">
        <v>7</v>
      </c>
      <c r="F2847" s="5">
        <v>97</v>
      </c>
      <c r="G2847" s="7" t="s">
        <v>8</v>
      </c>
      <c r="H2847" s="3" t="str">
        <f t="shared" si="44"/>
        <v>https://samhd-tx.mydhd.com/webadmin/dhd_134/paper/_paper_inspection_food.cfm?inspectionID=1570425&amp;parentTableName=tblInspection&amp;dsn=DHD_134&amp;&amp;domainID=134&amp;wguid=1367&amp;wgunm=sysact&amp;wgdmn=134#</v>
      </c>
    </row>
    <row r="2848" spans="1:8" ht="16" x14ac:dyDescent="0.2">
      <c r="A2848" s="9" t="s">
        <v>5284</v>
      </c>
      <c r="B2848" s="10" t="s">
        <v>2500</v>
      </c>
      <c r="C2848" s="11">
        <v>43727</v>
      </c>
      <c r="D2848" s="10">
        <v>12</v>
      </c>
      <c r="E2848" s="10" t="s">
        <v>17</v>
      </c>
      <c r="F2848" s="10">
        <v>96</v>
      </c>
      <c r="G2848" s="12" t="s">
        <v>8</v>
      </c>
      <c r="H2848" s="3" t="str">
        <f t="shared" si="44"/>
        <v>https://samhd-tx.mydhd.com/webadmin/dhd_134/paper/_paper_inspection_food.cfm?inspectionID=1570343&amp;parentTableName=tblInspection&amp;dsn=DHD_134&amp;&amp;domainID=134&amp;wguid=1367&amp;wgunm=sysact&amp;wgdmn=134#</v>
      </c>
    </row>
    <row r="2849" spans="1:8" ht="16" x14ac:dyDescent="0.2">
      <c r="A2849" s="4" t="s">
        <v>249</v>
      </c>
      <c r="B2849" s="5" t="s">
        <v>250</v>
      </c>
      <c r="C2849" s="6">
        <v>43727</v>
      </c>
      <c r="D2849" s="5">
        <v>8</v>
      </c>
      <c r="E2849" s="5" t="s">
        <v>9</v>
      </c>
      <c r="F2849" s="5">
        <v>94</v>
      </c>
      <c r="G2849" s="7" t="s">
        <v>8</v>
      </c>
      <c r="H2849" s="3" t="str">
        <f t="shared" si="44"/>
        <v>https://samhd-tx.mydhd.com/webadmin/dhd_134/paper/_paper_inspection_food.cfm?inspectionID=1570372&amp;parentTableName=tblInspection&amp;dsn=DHD_134&amp;&amp;domainID=134&amp;wguid=1367&amp;wgunm=sysact&amp;wgdmn=134#</v>
      </c>
    </row>
    <row r="2850" spans="1:8" ht="32" x14ac:dyDescent="0.2">
      <c r="A2850" s="9" t="s">
        <v>5285</v>
      </c>
      <c r="B2850" s="10" t="s">
        <v>5286</v>
      </c>
      <c r="C2850" s="11">
        <v>43727</v>
      </c>
      <c r="D2850" s="10">
        <v>1</v>
      </c>
      <c r="E2850" s="10" t="s">
        <v>9</v>
      </c>
      <c r="F2850" s="10">
        <v>87</v>
      </c>
      <c r="G2850" s="12" t="s">
        <v>8</v>
      </c>
      <c r="H2850" s="3" t="str">
        <f t="shared" si="44"/>
        <v>https://samhd-tx.mydhd.com/webadmin/dhd_134/paper/_paper_inspection_food.cfm?inspectionID=1570429&amp;parentTableName=tblInspection&amp;dsn=DHD_134&amp;&amp;domainID=134&amp;wguid=1367&amp;wgunm=sysact&amp;wgdmn=134#</v>
      </c>
    </row>
    <row r="2851" spans="1:8" ht="16" x14ac:dyDescent="0.2">
      <c r="A2851" s="4" t="s">
        <v>30</v>
      </c>
      <c r="B2851" s="5" t="s">
        <v>31</v>
      </c>
      <c r="C2851" s="6">
        <v>43727</v>
      </c>
      <c r="D2851" s="5">
        <v>13</v>
      </c>
      <c r="E2851" s="5" t="s">
        <v>17</v>
      </c>
      <c r="F2851" s="5">
        <v>90</v>
      </c>
      <c r="G2851" s="7" t="s">
        <v>8</v>
      </c>
      <c r="H2851" s="3" t="str">
        <f t="shared" si="44"/>
        <v>https://samhd-tx.mydhd.com/webadmin/dhd_134/paper/_paper_inspection_food.cfm?inspectionID=1570436&amp;parentTableName=tblInspection&amp;dsn=DHD_134&amp;&amp;domainID=134&amp;wguid=1367&amp;wgunm=sysact&amp;wgdmn=134#</v>
      </c>
    </row>
    <row r="2852" spans="1:8" ht="32" x14ac:dyDescent="0.2">
      <c r="A2852" s="9" t="s">
        <v>5287</v>
      </c>
      <c r="B2852" s="10" t="s">
        <v>348</v>
      </c>
      <c r="C2852" s="11">
        <v>43727</v>
      </c>
      <c r="D2852" s="10">
        <v>15</v>
      </c>
      <c r="E2852" s="10" t="s">
        <v>17</v>
      </c>
      <c r="F2852" s="10">
        <v>98</v>
      </c>
      <c r="G2852" s="12" t="s">
        <v>8</v>
      </c>
      <c r="H2852" s="3" t="str">
        <f t="shared" si="44"/>
        <v>https://samhd-tx.mydhd.com/webadmin/dhd_134/paper/_paper_inspection_food.cfm?inspectionID=1570385&amp;parentTableName=tblInspection&amp;dsn=DHD_134&amp;&amp;domainID=134&amp;wguid=1367&amp;wgunm=sysact&amp;wgdmn=134#</v>
      </c>
    </row>
    <row r="2853" spans="1:8" ht="32" x14ac:dyDescent="0.2">
      <c r="A2853" s="4" t="s">
        <v>126</v>
      </c>
      <c r="B2853" s="5" t="s">
        <v>127</v>
      </c>
      <c r="C2853" s="6">
        <v>43727</v>
      </c>
      <c r="D2853" s="5">
        <v>20</v>
      </c>
      <c r="E2853" s="5" t="s">
        <v>7</v>
      </c>
      <c r="F2853" s="5">
        <v>98</v>
      </c>
      <c r="G2853" s="7" t="s">
        <v>8</v>
      </c>
      <c r="H2853" s="3" t="str">
        <f t="shared" si="44"/>
        <v>https://samhd-tx.mydhd.com/webadmin/dhd_134/paper/_paper_inspection_food.cfm?inspectionID=1570413&amp;parentTableName=tblInspection&amp;dsn=DHD_134&amp;&amp;domainID=134&amp;wguid=1367&amp;wgunm=sysact&amp;wgdmn=134#</v>
      </c>
    </row>
    <row r="2854" spans="1:8" ht="32" x14ac:dyDescent="0.2">
      <c r="A2854" s="9" t="s">
        <v>5288</v>
      </c>
      <c r="B2854" s="10" t="s">
        <v>5289</v>
      </c>
      <c r="C2854" s="11">
        <v>43727</v>
      </c>
      <c r="D2854" s="10">
        <v>1</v>
      </c>
      <c r="E2854" s="10" t="s">
        <v>9</v>
      </c>
      <c r="F2854" s="10">
        <v>79</v>
      </c>
      <c r="G2854" s="12" t="s">
        <v>8</v>
      </c>
      <c r="H2854" s="3" t="str">
        <f t="shared" si="44"/>
        <v>https://samhd-tx.mydhd.com/webadmin/dhd_134/paper/_paper_inspection_food.cfm?inspectionID=1570386&amp;parentTableName=tblInspection&amp;dsn=DHD_134&amp;&amp;domainID=134&amp;wguid=1367&amp;wgunm=sysact&amp;wgdmn=134#</v>
      </c>
    </row>
    <row r="2855" spans="1:8" ht="16" x14ac:dyDescent="0.2">
      <c r="A2855" s="4" t="s">
        <v>5290</v>
      </c>
      <c r="B2855" s="5" t="s">
        <v>5291</v>
      </c>
      <c r="C2855" s="6">
        <v>43727</v>
      </c>
      <c r="D2855" s="5">
        <v>23</v>
      </c>
      <c r="E2855" s="5" t="s">
        <v>7</v>
      </c>
      <c r="F2855" s="5">
        <v>94</v>
      </c>
      <c r="G2855" s="7" t="s">
        <v>8</v>
      </c>
      <c r="H2855" s="3" t="str">
        <f t="shared" si="44"/>
        <v>https://samhd-tx.mydhd.com/webadmin/dhd_134/paper/_paper_inspection_food.cfm?inspectionID=1570412&amp;parentTableName=tblInspection&amp;dsn=DHD_134&amp;&amp;domainID=134&amp;wguid=1367&amp;wgunm=sysact&amp;wgdmn=134#</v>
      </c>
    </row>
    <row r="2856" spans="1:8" ht="32" x14ac:dyDescent="0.2">
      <c r="A2856" s="9" t="s">
        <v>5292</v>
      </c>
      <c r="B2856" s="10" t="s">
        <v>5293</v>
      </c>
      <c r="C2856" s="11">
        <v>43727</v>
      </c>
      <c r="D2856" s="10">
        <v>26</v>
      </c>
      <c r="E2856" s="10" t="s">
        <v>7</v>
      </c>
      <c r="F2856" s="10">
        <v>95</v>
      </c>
      <c r="G2856" s="12" t="s">
        <v>8</v>
      </c>
      <c r="H2856" s="3" t="str">
        <f t="shared" si="44"/>
        <v>https://samhd-tx.mydhd.com/webadmin/dhd_134/paper/_paper_inspection_food.cfm?inspectionID=1570417&amp;parentTableName=tblInspection&amp;dsn=DHD_134&amp;&amp;domainID=134&amp;wguid=1367&amp;wgunm=sysact&amp;wgdmn=134#</v>
      </c>
    </row>
    <row r="2857" spans="1:8" ht="16" x14ac:dyDescent="0.2">
      <c r="A2857" s="4" t="s">
        <v>5294</v>
      </c>
      <c r="B2857" s="5" t="s">
        <v>5295</v>
      </c>
      <c r="C2857" s="6">
        <v>43727</v>
      </c>
      <c r="D2857" s="5">
        <v>25</v>
      </c>
      <c r="E2857" s="5" t="s">
        <v>7</v>
      </c>
      <c r="F2857" s="5">
        <v>100</v>
      </c>
      <c r="G2857" s="7" t="s">
        <v>8</v>
      </c>
      <c r="H2857" s="3" t="str">
        <f t="shared" si="44"/>
        <v>https://samhd-tx.mydhd.com/webadmin/dhd_134/paper/_paper_inspection_food.cfm?inspectionID=1570435&amp;parentTableName=tblInspection&amp;dsn=DHD_134&amp;&amp;domainID=134&amp;wguid=1367&amp;wgunm=sysact&amp;wgdmn=134#</v>
      </c>
    </row>
    <row r="2858" spans="1:8" ht="16" x14ac:dyDescent="0.2">
      <c r="A2858" s="9" t="s">
        <v>5296</v>
      </c>
      <c r="B2858" s="10" t="s">
        <v>5297</v>
      </c>
      <c r="C2858" s="11">
        <v>43727</v>
      </c>
      <c r="D2858" s="10">
        <v>8</v>
      </c>
      <c r="E2858" s="10" t="s">
        <v>9</v>
      </c>
      <c r="F2858" s="10">
        <v>85</v>
      </c>
      <c r="G2858" s="12" t="s">
        <v>8</v>
      </c>
      <c r="H2858" s="3" t="str">
        <f t="shared" si="44"/>
        <v>https://samhd-tx.mydhd.com/webadmin/dhd_134/paper/_paper_inspection_food.cfm?inspectionID=1570395&amp;parentTableName=tblInspection&amp;dsn=DHD_134&amp;&amp;domainID=134&amp;wguid=1367&amp;wgunm=sysact&amp;wgdmn=134#</v>
      </c>
    </row>
    <row r="2859" spans="1:8" ht="16" x14ac:dyDescent="0.2">
      <c r="A2859" s="4" t="s">
        <v>5298</v>
      </c>
      <c r="B2859" s="5" t="s">
        <v>5299</v>
      </c>
      <c r="C2859" s="6">
        <v>43727</v>
      </c>
      <c r="D2859" s="5">
        <v>12</v>
      </c>
      <c r="E2859" s="5" t="s">
        <v>17</v>
      </c>
      <c r="F2859" s="5">
        <v>100</v>
      </c>
      <c r="G2859" s="7" t="s">
        <v>8</v>
      </c>
      <c r="H2859" s="3" t="str">
        <f t="shared" si="44"/>
        <v>https://samhd-tx.mydhd.com/webadmin/dhd_134/paper/_paper_inspection_food.cfm?inspectionID=1570438&amp;parentTableName=tblInspection&amp;dsn=DHD_134&amp;&amp;domainID=134&amp;wguid=1367&amp;wgunm=sysact&amp;wgdmn=134#</v>
      </c>
    </row>
    <row r="2860" spans="1:8" ht="32" x14ac:dyDescent="0.2">
      <c r="A2860" s="9" t="s">
        <v>5300</v>
      </c>
      <c r="B2860" s="10" t="s">
        <v>308</v>
      </c>
      <c r="C2860" s="11">
        <v>43727</v>
      </c>
      <c r="D2860" s="10">
        <v>5</v>
      </c>
      <c r="E2860" s="10" t="s">
        <v>9</v>
      </c>
      <c r="F2860" s="10">
        <v>100</v>
      </c>
      <c r="G2860" s="12" t="s">
        <v>8</v>
      </c>
      <c r="H2860" s="3" t="str">
        <f t="shared" si="44"/>
        <v>https://samhd-tx.mydhd.com/webadmin/dhd_134/paper/_paper_inspection_food.cfm?inspectionID=1570427&amp;parentTableName=tblInspection&amp;dsn=DHD_134&amp;&amp;domainID=134&amp;wguid=1367&amp;wgunm=sysact&amp;wgdmn=134#</v>
      </c>
    </row>
    <row r="2861" spans="1:8" ht="32" x14ac:dyDescent="0.2">
      <c r="A2861" s="4" t="s">
        <v>537</v>
      </c>
      <c r="B2861" s="5" t="s">
        <v>348</v>
      </c>
      <c r="C2861" s="6">
        <v>43727</v>
      </c>
      <c r="D2861" s="5">
        <v>15</v>
      </c>
      <c r="E2861" s="5" t="s">
        <v>17</v>
      </c>
      <c r="F2861" s="5">
        <v>93</v>
      </c>
      <c r="G2861" s="7" t="s">
        <v>8</v>
      </c>
      <c r="H2861" s="3" t="str">
        <f t="shared" si="44"/>
        <v>https://samhd-tx.mydhd.com/webadmin/dhd_134/paper/_paper_inspection_food.cfm?inspectionID=1570392&amp;parentTableName=tblInspection&amp;dsn=DHD_134&amp;&amp;domainID=134&amp;wguid=1367&amp;wgunm=sysact&amp;wgdmn=134#</v>
      </c>
    </row>
    <row r="2862" spans="1:8" ht="16" x14ac:dyDescent="0.2">
      <c r="A2862" s="9" t="s">
        <v>5301</v>
      </c>
      <c r="B2862" s="10" t="s">
        <v>5172</v>
      </c>
      <c r="C2862" s="11">
        <v>43727</v>
      </c>
      <c r="D2862" s="10">
        <v>6</v>
      </c>
      <c r="E2862" s="10" t="s">
        <v>9</v>
      </c>
      <c r="F2862" s="10">
        <v>85</v>
      </c>
      <c r="G2862" s="12" t="s">
        <v>8</v>
      </c>
      <c r="H2862" s="3" t="str">
        <f t="shared" si="44"/>
        <v>https://samhd-tx.mydhd.com/webadmin/dhd_134/paper/_paper_inspection_food.cfm?inspectionID=1570371&amp;parentTableName=tblInspection&amp;dsn=DHD_134&amp;&amp;domainID=134&amp;wguid=1367&amp;wgunm=sysact&amp;wgdmn=134#</v>
      </c>
    </row>
    <row r="2863" spans="1:8" ht="16" x14ac:dyDescent="0.2">
      <c r="A2863" s="4" t="s">
        <v>5302</v>
      </c>
      <c r="B2863" s="5" t="s">
        <v>5303</v>
      </c>
      <c r="C2863" s="6">
        <v>43727</v>
      </c>
      <c r="D2863" s="5">
        <v>24</v>
      </c>
      <c r="E2863" s="5" t="s">
        <v>7</v>
      </c>
      <c r="F2863" s="5">
        <v>96</v>
      </c>
      <c r="G2863" s="7" t="s">
        <v>8</v>
      </c>
      <c r="H2863" s="3" t="str">
        <f t="shared" si="44"/>
        <v>https://samhd-tx.mydhd.com/webadmin/dhd_134/paper/_paper_inspection_food.cfm?inspectionID=1570402&amp;parentTableName=tblInspection&amp;dsn=DHD_134&amp;&amp;domainID=134&amp;wguid=1367&amp;wgunm=sysact&amp;wgdmn=134#</v>
      </c>
    </row>
    <row r="2864" spans="1:8" ht="32" x14ac:dyDescent="0.2">
      <c r="A2864" s="9" t="s">
        <v>418</v>
      </c>
      <c r="B2864" s="10" t="s">
        <v>419</v>
      </c>
      <c r="C2864" s="11">
        <v>43727</v>
      </c>
      <c r="D2864" s="10">
        <v>26</v>
      </c>
      <c r="E2864" s="10" t="s">
        <v>7</v>
      </c>
      <c r="F2864" s="10">
        <v>91</v>
      </c>
      <c r="G2864" s="12" t="s">
        <v>8</v>
      </c>
      <c r="H2864" s="3" t="str">
        <f t="shared" si="44"/>
        <v>https://samhd-tx.mydhd.com/webadmin/dhd_134/paper/_paper_inspection_food.cfm?inspectionID=1570337&amp;parentTableName=tblInspection&amp;dsn=DHD_134&amp;&amp;domainID=134&amp;wguid=1367&amp;wgunm=sysact&amp;wgdmn=134#</v>
      </c>
    </row>
    <row r="2865" spans="1:8" ht="32" x14ac:dyDescent="0.2">
      <c r="A2865" s="4" t="s">
        <v>5304</v>
      </c>
      <c r="B2865" s="5" t="s">
        <v>5305</v>
      </c>
      <c r="C2865" s="6">
        <v>43727</v>
      </c>
      <c r="D2865" s="5">
        <v>26</v>
      </c>
      <c r="E2865" s="5" t="s">
        <v>7</v>
      </c>
      <c r="F2865" s="5">
        <v>91</v>
      </c>
      <c r="G2865" s="7" t="s">
        <v>8</v>
      </c>
      <c r="H2865" s="3" t="str">
        <f t="shared" si="44"/>
        <v>https://samhd-tx.mydhd.com/webadmin/dhd_134/paper/_paper_inspection_food.cfm?inspectionID=1570351&amp;parentTableName=tblInspection&amp;dsn=DHD_134&amp;&amp;domainID=134&amp;wguid=1367&amp;wgunm=sysact&amp;wgdmn=134#</v>
      </c>
    </row>
    <row r="2866" spans="1:8" ht="16" x14ac:dyDescent="0.2">
      <c r="A2866" s="9" t="s">
        <v>5306</v>
      </c>
      <c r="B2866" s="10" t="s">
        <v>5307</v>
      </c>
      <c r="C2866" s="11">
        <v>43727</v>
      </c>
      <c r="D2866" s="10">
        <v>16</v>
      </c>
      <c r="E2866" s="10" t="s">
        <v>17</v>
      </c>
      <c r="F2866" s="10">
        <v>96</v>
      </c>
      <c r="G2866" s="12" t="s">
        <v>8</v>
      </c>
      <c r="H2866" s="3" t="str">
        <f t="shared" si="44"/>
        <v>https://samhd-tx.mydhd.com/webadmin/dhd_134/paper/_paper_inspection_food.cfm?inspectionID=1570428&amp;parentTableName=tblInspection&amp;dsn=DHD_134&amp;&amp;domainID=134&amp;wguid=1367&amp;wgunm=sysact&amp;wgdmn=134#</v>
      </c>
    </row>
    <row r="2867" spans="1:8" ht="32" x14ac:dyDescent="0.2">
      <c r="A2867" s="4" t="s">
        <v>539</v>
      </c>
      <c r="B2867" s="5" t="s">
        <v>540</v>
      </c>
      <c r="C2867" s="6">
        <v>43727</v>
      </c>
      <c r="D2867" s="5">
        <v>15</v>
      </c>
      <c r="E2867" s="5" t="s">
        <v>17</v>
      </c>
      <c r="F2867" s="5">
        <v>95</v>
      </c>
      <c r="G2867" s="7" t="s">
        <v>8</v>
      </c>
      <c r="H2867" s="3" t="str">
        <f t="shared" si="44"/>
        <v>https://samhd-tx.mydhd.com/webadmin/dhd_134/paper/_paper_inspection_food.cfm?inspectionID=1570439&amp;parentTableName=tblInspection&amp;dsn=DHD_134&amp;&amp;domainID=134&amp;wguid=1367&amp;wgunm=sysact&amp;wgdmn=134#</v>
      </c>
    </row>
    <row r="2868" spans="1:8" ht="16" x14ac:dyDescent="0.2">
      <c r="A2868" s="9" t="s">
        <v>5308</v>
      </c>
      <c r="B2868" s="10" t="s">
        <v>5309</v>
      </c>
      <c r="C2868" s="11">
        <v>43727</v>
      </c>
      <c r="D2868" s="10">
        <v>27</v>
      </c>
      <c r="E2868" s="10" t="s">
        <v>7</v>
      </c>
      <c r="F2868" s="10">
        <v>98</v>
      </c>
      <c r="G2868" s="12" t="s">
        <v>8</v>
      </c>
      <c r="H2868" s="3" t="str">
        <f t="shared" si="44"/>
        <v>https://samhd-tx.mydhd.com/webadmin/dhd_134/paper/_paper_inspection_food.cfm?inspectionID=1570352&amp;parentTableName=tblInspection&amp;dsn=DHD_134&amp;&amp;domainID=134&amp;wguid=1367&amp;wgunm=sysact&amp;wgdmn=134#</v>
      </c>
    </row>
    <row r="2869" spans="1:8" ht="16" x14ac:dyDescent="0.2">
      <c r="A2869" s="4" t="s">
        <v>5310</v>
      </c>
      <c r="B2869" s="5" t="s">
        <v>234</v>
      </c>
      <c r="C2869" s="6">
        <v>43727</v>
      </c>
      <c r="D2869" s="5">
        <v>16</v>
      </c>
      <c r="E2869" s="5" t="s">
        <v>17</v>
      </c>
      <c r="F2869" s="5">
        <v>93</v>
      </c>
      <c r="G2869" s="7" t="s">
        <v>8</v>
      </c>
      <c r="H2869" s="3" t="str">
        <f t="shared" si="44"/>
        <v>https://samhd-tx.mydhd.com/webadmin/dhd_134/paper/_paper_inspection_food.cfm?inspectionID=1570397&amp;parentTableName=tblInspection&amp;dsn=DHD_134&amp;&amp;domainID=134&amp;wguid=1367&amp;wgunm=sysact&amp;wgdmn=134#</v>
      </c>
    </row>
    <row r="2870" spans="1:8" ht="16" x14ac:dyDescent="0.2">
      <c r="A2870" s="9" t="s">
        <v>510</v>
      </c>
      <c r="B2870" s="10" t="s">
        <v>511</v>
      </c>
      <c r="C2870" s="11">
        <v>43727</v>
      </c>
      <c r="D2870" s="10">
        <v>19</v>
      </c>
      <c r="E2870" s="10" t="s">
        <v>7</v>
      </c>
      <c r="F2870" s="10">
        <v>100</v>
      </c>
      <c r="G2870" s="12" t="s">
        <v>8</v>
      </c>
      <c r="H2870" s="3" t="str">
        <f t="shared" si="44"/>
        <v>https://samhd-tx.mydhd.com/webadmin/dhd_134/paper/_paper_inspection_food.cfm?inspectionID=1570321&amp;parentTableName=tblInspection&amp;dsn=DHD_134&amp;&amp;domainID=134&amp;wguid=1367&amp;wgunm=sysact&amp;wgdmn=134#</v>
      </c>
    </row>
    <row r="2871" spans="1:8" ht="16" x14ac:dyDescent="0.2">
      <c r="A2871" s="4" t="s">
        <v>1306</v>
      </c>
      <c r="B2871" s="5" t="s">
        <v>323</v>
      </c>
      <c r="C2871" s="6">
        <v>43727</v>
      </c>
      <c r="D2871" s="5">
        <v>9</v>
      </c>
      <c r="E2871" s="5" t="s">
        <v>9</v>
      </c>
      <c r="F2871" s="5">
        <v>100</v>
      </c>
      <c r="G2871" s="7" t="s">
        <v>8</v>
      </c>
      <c r="H2871" s="3" t="str">
        <f t="shared" si="44"/>
        <v>https://samhd-tx.mydhd.com/webadmin/dhd_134/paper/_paper_inspection_food.cfm?inspectionID=1570318&amp;parentTableName=tblInspection&amp;dsn=DHD_134&amp;&amp;domainID=134&amp;wguid=1367&amp;wgunm=sysact&amp;wgdmn=134#</v>
      </c>
    </row>
    <row r="2872" spans="1:8" ht="16" x14ac:dyDescent="0.2">
      <c r="A2872" s="9" t="s">
        <v>5311</v>
      </c>
      <c r="B2872" s="10" t="s">
        <v>5312</v>
      </c>
      <c r="C2872" s="11">
        <v>43727</v>
      </c>
      <c r="D2872" s="10">
        <v>6</v>
      </c>
      <c r="E2872" s="10" t="s">
        <v>9</v>
      </c>
      <c r="F2872" s="10">
        <v>94</v>
      </c>
      <c r="G2872" s="12" t="s">
        <v>8</v>
      </c>
      <c r="H2872" s="3" t="str">
        <f t="shared" si="44"/>
        <v>https://samhd-tx.mydhd.com/webadmin/dhd_134/paper/_paper_inspection_food.cfm?inspectionID=1570442&amp;parentTableName=tblInspection&amp;dsn=DHD_134&amp;&amp;domainID=134&amp;wguid=1367&amp;wgunm=sysact&amp;wgdmn=134#</v>
      </c>
    </row>
    <row r="2873" spans="1:8" ht="32" x14ac:dyDescent="0.2">
      <c r="A2873" s="4" t="s">
        <v>5313</v>
      </c>
      <c r="B2873" s="5" t="s">
        <v>5314</v>
      </c>
      <c r="C2873" s="6">
        <v>43727</v>
      </c>
      <c r="D2873" s="5">
        <v>10</v>
      </c>
      <c r="E2873" s="5" t="s">
        <v>17</v>
      </c>
      <c r="F2873" s="5">
        <v>100</v>
      </c>
      <c r="G2873" s="7" t="s">
        <v>8</v>
      </c>
      <c r="H2873" s="3" t="str">
        <f t="shared" si="44"/>
        <v>https://samhd-tx.mydhd.com/webadmin/dhd_134/paper/_paper_inspection_food.cfm?inspectionID=1570411&amp;parentTableName=tblInspection&amp;dsn=DHD_134&amp;&amp;domainID=134&amp;wguid=1367&amp;wgunm=sysact&amp;wgdmn=134#</v>
      </c>
    </row>
    <row r="2874" spans="1:8" ht="16" x14ac:dyDescent="0.2">
      <c r="A2874" s="9" t="s">
        <v>5315</v>
      </c>
      <c r="B2874" s="10" t="s">
        <v>5316</v>
      </c>
      <c r="C2874" s="11">
        <v>43727</v>
      </c>
      <c r="D2874" s="10">
        <v>9</v>
      </c>
      <c r="E2874" s="10" t="s">
        <v>9</v>
      </c>
      <c r="F2874" s="10">
        <v>100</v>
      </c>
      <c r="G2874" s="12" t="s">
        <v>8</v>
      </c>
      <c r="H2874" s="3" t="str">
        <f t="shared" si="44"/>
        <v>https://samhd-tx.mydhd.com/webadmin/dhd_134/paper/_paper_inspection_food.cfm?inspectionID=1570338&amp;parentTableName=tblInspection&amp;dsn=DHD_134&amp;&amp;domainID=134&amp;wguid=1367&amp;wgunm=sysact&amp;wgdmn=134#</v>
      </c>
    </row>
    <row r="2875" spans="1:8" ht="16" x14ac:dyDescent="0.2">
      <c r="A2875" s="4" t="s">
        <v>445</v>
      </c>
      <c r="B2875" s="5" t="s">
        <v>5317</v>
      </c>
      <c r="C2875" s="6">
        <v>43727</v>
      </c>
      <c r="D2875" s="5">
        <v>5</v>
      </c>
      <c r="E2875" s="5" t="s">
        <v>9</v>
      </c>
      <c r="F2875" s="5">
        <v>100</v>
      </c>
      <c r="G2875" s="7" t="s">
        <v>8</v>
      </c>
      <c r="H2875" s="3" t="str">
        <f t="shared" si="44"/>
        <v>https://samhd-tx.mydhd.com/webadmin/dhd_134/paper/_paper_inspection_food.cfm?inspectionID=1570324&amp;parentTableName=tblInspection&amp;dsn=DHD_134&amp;&amp;domainID=134&amp;wguid=1367&amp;wgunm=sysact&amp;wgdmn=134#</v>
      </c>
    </row>
    <row r="2876" spans="1:8" ht="16" x14ac:dyDescent="0.2">
      <c r="A2876" s="9" t="s">
        <v>5318</v>
      </c>
      <c r="B2876" s="10" t="s">
        <v>143</v>
      </c>
      <c r="C2876" s="11">
        <v>43727</v>
      </c>
      <c r="D2876" s="10">
        <v>27</v>
      </c>
      <c r="E2876" s="10" t="s">
        <v>7</v>
      </c>
      <c r="F2876" s="10">
        <v>100</v>
      </c>
      <c r="G2876" s="12" t="s">
        <v>8</v>
      </c>
      <c r="H2876" s="3" t="str">
        <f t="shared" si="44"/>
        <v>https://samhd-tx.mydhd.com/webadmin/dhd_134/paper/_paper_inspection_food.cfm?inspectionID=1570443&amp;parentTableName=tblInspection&amp;dsn=DHD_134&amp;&amp;domainID=134&amp;wguid=1367&amp;wgunm=sysact&amp;wgdmn=134#</v>
      </c>
    </row>
    <row r="2877" spans="1:8" ht="32" x14ac:dyDescent="0.2">
      <c r="A2877" s="4" t="s">
        <v>5319</v>
      </c>
      <c r="B2877" s="5" t="s">
        <v>5320</v>
      </c>
      <c r="C2877" s="6">
        <v>43727</v>
      </c>
      <c r="D2877" s="5">
        <v>9</v>
      </c>
      <c r="E2877" s="5" t="s">
        <v>9</v>
      </c>
      <c r="F2877" s="5">
        <v>100</v>
      </c>
      <c r="G2877" s="7" t="s">
        <v>8</v>
      </c>
      <c r="H2877" s="3" t="str">
        <f t="shared" si="44"/>
        <v>https://samhd-tx.mydhd.com/webadmin/dhd_134/paper/_paper_inspection_food.cfm?inspectionID=1570365&amp;parentTableName=tblInspection&amp;dsn=DHD_134&amp;&amp;domainID=134&amp;wguid=1367&amp;wgunm=sysact&amp;wgdmn=134#</v>
      </c>
    </row>
    <row r="2878" spans="1:8" ht="16" x14ac:dyDescent="0.2">
      <c r="A2878" s="9" t="s">
        <v>289</v>
      </c>
      <c r="B2878" s="10" t="s">
        <v>1952</v>
      </c>
      <c r="C2878" s="11">
        <v>43727</v>
      </c>
      <c r="D2878" s="10">
        <v>1</v>
      </c>
      <c r="E2878" s="10" t="s">
        <v>9</v>
      </c>
      <c r="F2878" s="10">
        <v>100</v>
      </c>
      <c r="G2878" s="12" t="s">
        <v>8</v>
      </c>
      <c r="H2878" s="3" t="str">
        <f t="shared" si="44"/>
        <v>https://samhd-tx.mydhd.com/webadmin/dhd_134/paper/_paper_inspection_food.cfm?inspectionID=1570353&amp;parentTableName=tblInspection&amp;dsn=DHD_134&amp;&amp;domainID=134&amp;wguid=1367&amp;wgunm=sysact&amp;wgdmn=134#</v>
      </c>
    </row>
    <row r="2879" spans="1:8" ht="16" x14ac:dyDescent="0.2">
      <c r="A2879" s="4" t="s">
        <v>289</v>
      </c>
      <c r="B2879" s="5" t="s">
        <v>5271</v>
      </c>
      <c r="C2879" s="6">
        <v>43727</v>
      </c>
      <c r="D2879" s="5">
        <v>21</v>
      </c>
      <c r="E2879" s="5" t="s">
        <v>7</v>
      </c>
      <c r="F2879" s="5">
        <v>100</v>
      </c>
      <c r="G2879" s="7" t="s">
        <v>8</v>
      </c>
      <c r="H2879" s="3" t="str">
        <f t="shared" si="44"/>
        <v>https://samhd-tx.mydhd.com/webadmin/dhd_134/paper/_paper_inspection_food.cfm?inspectionID=1570322&amp;parentTableName=tblInspection&amp;dsn=DHD_134&amp;&amp;domainID=134&amp;wguid=1367&amp;wgunm=sysact&amp;wgdmn=134#</v>
      </c>
    </row>
    <row r="2880" spans="1:8" ht="16" x14ac:dyDescent="0.2">
      <c r="A2880" s="9" t="s">
        <v>5321</v>
      </c>
      <c r="B2880" s="10" t="s">
        <v>5322</v>
      </c>
      <c r="C2880" s="11">
        <v>43727</v>
      </c>
      <c r="D2880" s="10">
        <v>24</v>
      </c>
      <c r="E2880" s="10" t="s">
        <v>7</v>
      </c>
      <c r="F2880" s="10">
        <v>96</v>
      </c>
      <c r="G2880" s="12" t="s">
        <v>8</v>
      </c>
      <c r="H2880" s="3" t="str">
        <f t="shared" si="44"/>
        <v>https://samhd-tx.mydhd.com/webadmin/dhd_134/paper/_paper_inspection_food.cfm?inspectionID=1570331&amp;parentTableName=tblInspection&amp;dsn=DHD_134&amp;&amp;domainID=134&amp;wguid=1367&amp;wgunm=sysact&amp;wgdmn=134#</v>
      </c>
    </row>
    <row r="2881" spans="1:8" ht="16" x14ac:dyDescent="0.2">
      <c r="A2881" s="4" t="s">
        <v>236</v>
      </c>
      <c r="B2881" s="5" t="s">
        <v>237</v>
      </c>
      <c r="C2881" s="6">
        <v>43727</v>
      </c>
      <c r="D2881" s="5">
        <v>19</v>
      </c>
      <c r="E2881" s="5" t="s">
        <v>7</v>
      </c>
      <c r="F2881" s="5">
        <v>95</v>
      </c>
      <c r="G2881" s="7" t="s">
        <v>8</v>
      </c>
      <c r="H2881" s="3" t="str">
        <f t="shared" si="44"/>
        <v>https://samhd-tx.mydhd.com/webadmin/dhd_134/paper/_paper_inspection_food.cfm?inspectionID=1570416&amp;parentTableName=tblInspection&amp;dsn=DHD_134&amp;&amp;domainID=134&amp;wguid=1367&amp;wgunm=sysact&amp;wgdmn=134#</v>
      </c>
    </row>
    <row r="2882" spans="1:8" ht="16" x14ac:dyDescent="0.2">
      <c r="A2882" s="9" t="s">
        <v>155</v>
      </c>
      <c r="B2882" s="10" t="s">
        <v>43</v>
      </c>
      <c r="C2882" s="11">
        <v>43727</v>
      </c>
      <c r="D2882" s="10">
        <v>10</v>
      </c>
      <c r="E2882" s="10" t="s">
        <v>17</v>
      </c>
      <c r="F2882" s="10">
        <v>100</v>
      </c>
      <c r="G2882" s="12" t="s">
        <v>8</v>
      </c>
      <c r="H2882" s="3" t="str">
        <f t="shared" si="44"/>
        <v>https://samhd-tx.mydhd.com/webadmin/dhd_134/paper/_paper_inspection_food.cfm?inspectionID=1570368&amp;parentTableName=tblInspection&amp;dsn=DHD_134&amp;&amp;domainID=134&amp;wguid=1367&amp;wgunm=sysact&amp;wgdmn=134#</v>
      </c>
    </row>
    <row r="2883" spans="1:8" ht="16" x14ac:dyDescent="0.2">
      <c r="A2883" s="4" t="s">
        <v>5323</v>
      </c>
      <c r="B2883" s="5" t="s">
        <v>5324</v>
      </c>
      <c r="C2883" s="6">
        <v>43727</v>
      </c>
      <c r="D2883" s="5">
        <v>25</v>
      </c>
      <c r="E2883" s="5" t="s">
        <v>7</v>
      </c>
      <c r="F2883" s="5">
        <v>100</v>
      </c>
      <c r="G2883" s="7" t="s">
        <v>8</v>
      </c>
      <c r="H2883" s="3" t="str">
        <f t="shared" ref="H2883:H2946" si="45" xml:space="preserve"> GetURL(G2883)</f>
        <v>https://samhd-tx.mydhd.com/webadmin/dhd_134/paper/_paper_inspection_food.cfm?inspectionID=1570326&amp;parentTableName=tblInspection&amp;dsn=DHD_134&amp;&amp;domainID=134&amp;wguid=1367&amp;wgunm=sysact&amp;wgdmn=134#</v>
      </c>
    </row>
    <row r="2884" spans="1:8" ht="16" x14ac:dyDescent="0.2">
      <c r="A2884" s="9" t="s">
        <v>5325</v>
      </c>
      <c r="B2884" s="10" t="s">
        <v>5317</v>
      </c>
      <c r="C2884" s="11">
        <v>43727</v>
      </c>
      <c r="D2884" s="10">
        <v>5</v>
      </c>
      <c r="E2884" s="10" t="s">
        <v>9</v>
      </c>
      <c r="F2884" s="10">
        <v>100</v>
      </c>
      <c r="G2884" s="12" t="s">
        <v>8</v>
      </c>
      <c r="H2884" s="3" t="str">
        <f t="shared" si="45"/>
        <v>https://samhd-tx.mydhd.com/webadmin/dhd_134/paper/_paper_inspection_food.cfm?inspectionID=1570329&amp;parentTableName=tblInspection&amp;dsn=DHD_134&amp;&amp;domainID=134&amp;wguid=1367&amp;wgunm=sysact&amp;wgdmn=134#</v>
      </c>
    </row>
    <row r="2885" spans="1:8" ht="16" x14ac:dyDescent="0.2">
      <c r="A2885" s="4" t="s">
        <v>5326</v>
      </c>
      <c r="B2885" s="5" t="s">
        <v>5327</v>
      </c>
      <c r="C2885" s="6">
        <v>43727</v>
      </c>
      <c r="D2885" s="5">
        <v>9</v>
      </c>
      <c r="E2885" s="5" t="s">
        <v>9</v>
      </c>
      <c r="F2885" s="5">
        <v>100</v>
      </c>
      <c r="G2885" s="7" t="s">
        <v>8</v>
      </c>
      <c r="H2885" s="3" t="str">
        <f t="shared" si="45"/>
        <v>https://samhd-tx.mydhd.com/webadmin/dhd_134/paper/_paper_inspection_food.cfm?inspectionID=1570403&amp;parentTableName=tblInspection&amp;dsn=DHD_134&amp;&amp;domainID=134&amp;wguid=1367&amp;wgunm=sysact&amp;wgdmn=134#</v>
      </c>
    </row>
    <row r="2886" spans="1:8" ht="32" x14ac:dyDescent="0.2">
      <c r="A2886" s="9" t="s">
        <v>5328</v>
      </c>
      <c r="B2886" s="10" t="s">
        <v>5329</v>
      </c>
      <c r="C2886" s="11">
        <v>43727</v>
      </c>
      <c r="D2886" s="10">
        <v>15</v>
      </c>
      <c r="E2886" s="10" t="s">
        <v>17</v>
      </c>
      <c r="F2886" s="10">
        <v>99</v>
      </c>
      <c r="G2886" s="12" t="s">
        <v>8</v>
      </c>
      <c r="H2886" s="3" t="str">
        <f t="shared" si="45"/>
        <v>https://samhd-tx.mydhd.com/webadmin/dhd_134/paper/_paper_inspection_food.cfm?inspectionID=1570384&amp;parentTableName=tblInspection&amp;dsn=DHD_134&amp;&amp;domainID=134&amp;wguid=1367&amp;wgunm=sysact&amp;wgdmn=134#</v>
      </c>
    </row>
    <row r="2887" spans="1:8" ht="32" x14ac:dyDescent="0.2">
      <c r="A2887" s="4" t="s">
        <v>5330</v>
      </c>
      <c r="B2887" s="5" t="s">
        <v>5331</v>
      </c>
      <c r="C2887" s="6">
        <v>43727</v>
      </c>
      <c r="D2887" s="5">
        <v>21</v>
      </c>
      <c r="E2887" s="5" t="s">
        <v>7</v>
      </c>
      <c r="F2887" s="5">
        <v>96</v>
      </c>
      <c r="G2887" s="7" t="s">
        <v>8</v>
      </c>
      <c r="H2887" s="3" t="str">
        <f t="shared" si="45"/>
        <v>https://samhd-tx.mydhd.com/webadmin/dhd_134/paper/_paper_inspection_food.cfm?inspectionID=1570406&amp;parentTableName=tblInspection&amp;dsn=DHD_134&amp;&amp;domainID=134&amp;wguid=1367&amp;wgunm=sysact&amp;wgdmn=134#</v>
      </c>
    </row>
    <row r="2888" spans="1:8" ht="16" x14ac:dyDescent="0.2">
      <c r="A2888" s="9" t="s">
        <v>88</v>
      </c>
      <c r="B2888" s="10" t="s">
        <v>89</v>
      </c>
      <c r="C2888" s="11">
        <v>43727</v>
      </c>
      <c r="D2888" s="10">
        <v>20</v>
      </c>
      <c r="E2888" s="10" t="s">
        <v>7</v>
      </c>
      <c r="F2888" s="10">
        <v>90</v>
      </c>
      <c r="G2888" s="12" t="s">
        <v>8</v>
      </c>
      <c r="H2888" s="3" t="str">
        <f t="shared" si="45"/>
        <v>https://samhd-tx.mydhd.com/webadmin/dhd_134/paper/_paper_inspection_food.cfm?inspectionID=1570424&amp;parentTableName=tblInspection&amp;dsn=DHD_134&amp;&amp;domainID=134&amp;wguid=1367&amp;wgunm=sysact&amp;wgdmn=134#</v>
      </c>
    </row>
    <row r="2889" spans="1:8" ht="32" x14ac:dyDescent="0.2">
      <c r="A2889" s="4" t="s">
        <v>3921</v>
      </c>
      <c r="B2889" s="5" t="s">
        <v>5332</v>
      </c>
      <c r="C2889" s="6">
        <v>43728</v>
      </c>
      <c r="D2889" s="5">
        <v>21</v>
      </c>
      <c r="E2889" s="5" t="s">
        <v>7</v>
      </c>
      <c r="F2889" s="5">
        <v>99</v>
      </c>
      <c r="G2889" s="7" t="s">
        <v>8</v>
      </c>
      <c r="H2889" s="3" t="str">
        <f t="shared" si="45"/>
        <v>https://samhd-tx.mydhd.com/webadmin/dhd_134/paper/_paper_inspection_food.cfm?inspectionID=1570483&amp;parentTableName=tblInspection&amp;dsn=DHD_134&amp;&amp;domainID=134&amp;wguid=1367&amp;wgunm=sysact&amp;wgdmn=134#</v>
      </c>
    </row>
    <row r="2890" spans="1:8" ht="32" x14ac:dyDescent="0.2">
      <c r="A2890" s="9" t="s">
        <v>109</v>
      </c>
      <c r="B2890" s="10" t="s">
        <v>110</v>
      </c>
      <c r="C2890" s="11">
        <v>43728</v>
      </c>
      <c r="D2890" s="10">
        <v>21</v>
      </c>
      <c r="E2890" s="10" t="s">
        <v>7</v>
      </c>
      <c r="F2890" s="10">
        <v>94</v>
      </c>
      <c r="G2890" s="12" t="s">
        <v>8</v>
      </c>
      <c r="H2890" s="3" t="str">
        <f t="shared" si="45"/>
        <v>https://samhd-tx.mydhd.com/webadmin/dhd_134/paper/_paper_inspection_food.cfm?inspectionID=1570546&amp;parentTableName=tblInspection&amp;dsn=DHD_134&amp;&amp;domainID=134&amp;wguid=1367&amp;wgunm=sysact&amp;wgdmn=134#</v>
      </c>
    </row>
    <row r="2891" spans="1:8" ht="32" x14ac:dyDescent="0.2">
      <c r="A2891" s="4" t="s">
        <v>159</v>
      </c>
      <c r="B2891" s="5" t="s">
        <v>5333</v>
      </c>
      <c r="C2891" s="6">
        <v>43728</v>
      </c>
      <c r="D2891" s="5">
        <v>23</v>
      </c>
      <c r="E2891" s="5" t="s">
        <v>7</v>
      </c>
      <c r="F2891" s="5">
        <v>93</v>
      </c>
      <c r="G2891" s="7" t="s">
        <v>8</v>
      </c>
      <c r="H2891" s="3" t="str">
        <f t="shared" si="45"/>
        <v>https://samhd-tx.mydhd.com/webadmin/dhd_134/paper/_paper_inspection_food.cfm?inspectionID=1570547&amp;parentTableName=tblInspection&amp;dsn=DHD_134&amp;&amp;domainID=134&amp;wguid=1367&amp;wgunm=sysact&amp;wgdmn=134#</v>
      </c>
    </row>
    <row r="2892" spans="1:8" ht="32" x14ac:dyDescent="0.2">
      <c r="A2892" s="9" t="s">
        <v>5334</v>
      </c>
      <c r="B2892" s="10" t="s">
        <v>5335</v>
      </c>
      <c r="C2892" s="11">
        <v>43728</v>
      </c>
      <c r="D2892" s="10">
        <v>25</v>
      </c>
      <c r="E2892" s="10" t="s">
        <v>7</v>
      </c>
      <c r="F2892" s="10">
        <v>97</v>
      </c>
      <c r="G2892" s="12" t="s">
        <v>8</v>
      </c>
      <c r="H2892" s="3" t="str">
        <f t="shared" si="45"/>
        <v>https://samhd-tx.mydhd.com/webadmin/dhd_134/paper/_paper_inspection_food.cfm?inspectionID=1570495&amp;parentTableName=tblInspection&amp;dsn=DHD_134&amp;&amp;domainID=134&amp;wguid=1367&amp;wgunm=sysact&amp;wgdmn=134#</v>
      </c>
    </row>
    <row r="2893" spans="1:8" ht="16" x14ac:dyDescent="0.2">
      <c r="A2893" s="4" t="s">
        <v>5336</v>
      </c>
      <c r="B2893" s="5" t="s">
        <v>5337</v>
      </c>
      <c r="C2893" s="6">
        <v>43728</v>
      </c>
      <c r="D2893" s="5">
        <v>19</v>
      </c>
      <c r="E2893" s="5" t="s">
        <v>7</v>
      </c>
      <c r="F2893" s="5">
        <v>98</v>
      </c>
      <c r="G2893" s="7" t="s">
        <v>8</v>
      </c>
      <c r="H2893" s="3" t="str">
        <f t="shared" si="45"/>
        <v>https://samhd-tx.mydhd.com/webadmin/dhd_134/paper/_paper_inspection_food.cfm?inspectionID=1570564&amp;parentTableName=tblInspection&amp;dsn=DHD_134&amp;&amp;domainID=134&amp;wguid=1367&amp;wgunm=sysact&amp;wgdmn=134#</v>
      </c>
    </row>
    <row r="2894" spans="1:8" ht="16" x14ac:dyDescent="0.2">
      <c r="A2894" s="9" t="s">
        <v>5338</v>
      </c>
      <c r="B2894" s="10" t="s">
        <v>163</v>
      </c>
      <c r="C2894" s="11">
        <v>43728</v>
      </c>
      <c r="D2894" s="10">
        <v>11</v>
      </c>
      <c r="E2894" s="10" t="s">
        <v>17</v>
      </c>
      <c r="F2894" s="10">
        <v>97</v>
      </c>
      <c r="G2894" s="12" t="s">
        <v>8</v>
      </c>
      <c r="H2894" s="3" t="str">
        <f t="shared" si="45"/>
        <v>https://samhd-tx.mydhd.com/webadmin/dhd_134/paper/_paper_inspection_food.cfm?inspectionID=1570544&amp;parentTableName=tblInspection&amp;dsn=DHD_134&amp;&amp;domainID=134&amp;wguid=1367&amp;wgunm=sysact&amp;wgdmn=134#</v>
      </c>
    </row>
    <row r="2895" spans="1:8" ht="16" x14ac:dyDescent="0.2">
      <c r="A2895" s="4" t="s">
        <v>5339</v>
      </c>
      <c r="B2895" s="5" t="s">
        <v>105</v>
      </c>
      <c r="C2895" s="6">
        <v>43728</v>
      </c>
      <c r="D2895" s="5">
        <v>5</v>
      </c>
      <c r="E2895" s="5" t="s">
        <v>9</v>
      </c>
      <c r="F2895" s="5">
        <v>100</v>
      </c>
      <c r="G2895" s="7" t="s">
        <v>8</v>
      </c>
      <c r="H2895" s="3" t="str">
        <f t="shared" si="45"/>
        <v>https://samhd-tx.mydhd.com/webadmin/dhd_134/paper/_paper_inspection_food.cfm?inspectionID=1570482&amp;parentTableName=tblInspection&amp;dsn=DHD_134&amp;&amp;domainID=134&amp;wguid=1367&amp;wgunm=sysact&amp;wgdmn=134#</v>
      </c>
    </row>
    <row r="2896" spans="1:8" ht="16" x14ac:dyDescent="0.2">
      <c r="A2896" s="9" t="s">
        <v>401</v>
      </c>
      <c r="B2896" s="10" t="s">
        <v>402</v>
      </c>
      <c r="C2896" s="11">
        <v>43728</v>
      </c>
      <c r="D2896" s="10">
        <v>20</v>
      </c>
      <c r="E2896" s="10" t="s">
        <v>7</v>
      </c>
      <c r="F2896" s="10">
        <v>84</v>
      </c>
      <c r="G2896" s="12" t="s">
        <v>8</v>
      </c>
      <c r="H2896" s="3" t="str">
        <f t="shared" si="45"/>
        <v>https://samhd-tx.mydhd.com/webadmin/dhd_134/paper/_paper_inspection_food.cfm?inspectionID=1570534&amp;parentTableName=tblInspection&amp;dsn=DHD_134&amp;&amp;domainID=134&amp;wguid=1367&amp;wgunm=sysact&amp;wgdmn=134#</v>
      </c>
    </row>
    <row r="2897" spans="1:8" ht="16" x14ac:dyDescent="0.2">
      <c r="A2897" s="4" t="s">
        <v>5340</v>
      </c>
      <c r="B2897" s="5" t="s">
        <v>5341</v>
      </c>
      <c r="C2897" s="6">
        <v>43728</v>
      </c>
      <c r="D2897" s="5">
        <v>23</v>
      </c>
      <c r="E2897" s="5" t="s">
        <v>7</v>
      </c>
      <c r="F2897" s="5">
        <v>96</v>
      </c>
      <c r="G2897" s="7" t="s">
        <v>8</v>
      </c>
      <c r="H2897" s="3" t="str">
        <f t="shared" si="45"/>
        <v>https://samhd-tx.mydhd.com/webadmin/dhd_134/paper/_paper_inspection_food.cfm?inspectionID=1570513&amp;parentTableName=tblInspection&amp;dsn=DHD_134&amp;&amp;domainID=134&amp;wguid=1367&amp;wgunm=sysact&amp;wgdmn=134#</v>
      </c>
    </row>
    <row r="2898" spans="1:8" ht="32" x14ac:dyDescent="0.2">
      <c r="A2898" s="9" t="s">
        <v>5342</v>
      </c>
      <c r="B2898" s="10" t="s">
        <v>5343</v>
      </c>
      <c r="C2898" s="11">
        <v>43728</v>
      </c>
      <c r="D2898" s="10">
        <v>1</v>
      </c>
      <c r="E2898" s="10" t="s">
        <v>9</v>
      </c>
      <c r="F2898" s="10">
        <v>94</v>
      </c>
      <c r="G2898" s="12" t="s">
        <v>8</v>
      </c>
      <c r="H2898" s="3" t="str">
        <f t="shared" si="45"/>
        <v>https://samhd-tx.mydhd.com/webadmin/dhd_134/paper/_paper_inspection_food.cfm?inspectionID=1570533&amp;parentTableName=tblInspection&amp;dsn=DHD_134&amp;&amp;domainID=134&amp;wguid=1367&amp;wgunm=sysact&amp;wgdmn=134#</v>
      </c>
    </row>
    <row r="2899" spans="1:8" ht="16" x14ac:dyDescent="0.2">
      <c r="A2899" s="4" t="s">
        <v>2865</v>
      </c>
      <c r="B2899" s="5" t="s">
        <v>2866</v>
      </c>
      <c r="C2899" s="6">
        <v>43728</v>
      </c>
      <c r="D2899" s="5">
        <v>19</v>
      </c>
      <c r="E2899" s="5" t="s">
        <v>7</v>
      </c>
      <c r="F2899" s="5">
        <v>100</v>
      </c>
      <c r="G2899" s="7" t="s">
        <v>8</v>
      </c>
      <c r="H2899" s="3" t="str">
        <f t="shared" si="45"/>
        <v>https://samhd-tx.mydhd.com/webadmin/dhd_134/paper/_paper_inspection_food.cfm?inspectionID=1570494&amp;parentTableName=tblInspection&amp;dsn=DHD_134&amp;&amp;domainID=134&amp;wguid=1367&amp;wgunm=sysact&amp;wgdmn=134#</v>
      </c>
    </row>
    <row r="2900" spans="1:8" ht="32" x14ac:dyDescent="0.2">
      <c r="A2900" s="9" t="s">
        <v>5344</v>
      </c>
      <c r="B2900" s="10" t="s">
        <v>5345</v>
      </c>
      <c r="C2900" s="11">
        <v>43728</v>
      </c>
      <c r="D2900" s="10">
        <v>26</v>
      </c>
      <c r="E2900" s="10" t="s">
        <v>7</v>
      </c>
      <c r="F2900" s="10">
        <v>81</v>
      </c>
      <c r="G2900" s="12" t="s">
        <v>8</v>
      </c>
      <c r="H2900" s="3" t="str">
        <f t="shared" si="45"/>
        <v>https://samhd-tx.mydhd.com/webadmin/dhd_134/paper/_paper_inspection_food.cfm?inspectionID=1570553&amp;parentTableName=tblInspection&amp;dsn=DHD_134&amp;&amp;domainID=134&amp;wguid=1367&amp;wgunm=sysact&amp;wgdmn=134#</v>
      </c>
    </row>
    <row r="2901" spans="1:8" ht="32" x14ac:dyDescent="0.2">
      <c r="A2901" s="4" t="s">
        <v>5346</v>
      </c>
      <c r="B2901" s="5" t="s">
        <v>5347</v>
      </c>
      <c r="C2901" s="6">
        <v>43728</v>
      </c>
      <c r="D2901" s="5">
        <v>15</v>
      </c>
      <c r="E2901" s="5" t="s">
        <v>17</v>
      </c>
      <c r="F2901" s="5">
        <v>98</v>
      </c>
      <c r="G2901" s="7" t="s">
        <v>8</v>
      </c>
      <c r="H2901" s="3" t="str">
        <f t="shared" si="45"/>
        <v>https://samhd-tx.mydhd.com/webadmin/dhd_134/paper/_paper_inspection_food.cfm?inspectionID=1570542&amp;parentTableName=tblInspection&amp;dsn=DHD_134&amp;&amp;domainID=134&amp;wguid=1367&amp;wgunm=sysact&amp;wgdmn=134#</v>
      </c>
    </row>
    <row r="2902" spans="1:8" ht="32" x14ac:dyDescent="0.2">
      <c r="A2902" s="9" t="s">
        <v>4944</v>
      </c>
      <c r="B2902" s="10" t="s">
        <v>5348</v>
      </c>
      <c r="C2902" s="11">
        <v>43728</v>
      </c>
      <c r="D2902" s="10">
        <v>26</v>
      </c>
      <c r="E2902" s="10" t="s">
        <v>7</v>
      </c>
      <c r="F2902" s="10">
        <v>97</v>
      </c>
      <c r="G2902" s="12" t="s">
        <v>8</v>
      </c>
      <c r="H2902" s="3" t="str">
        <f t="shared" si="45"/>
        <v>https://samhd-tx.mydhd.com/webadmin/dhd_134/paper/_paper_inspection_food.cfm?inspectionID=1570509&amp;parentTableName=tblInspection&amp;dsn=DHD_134&amp;&amp;domainID=134&amp;wguid=1367&amp;wgunm=sysact&amp;wgdmn=134#</v>
      </c>
    </row>
    <row r="2903" spans="1:8" ht="32" x14ac:dyDescent="0.2">
      <c r="A2903" s="4" t="s">
        <v>5349</v>
      </c>
      <c r="B2903" s="5" t="s">
        <v>5348</v>
      </c>
      <c r="C2903" s="6">
        <v>43728</v>
      </c>
      <c r="D2903" s="5">
        <v>26</v>
      </c>
      <c r="E2903" s="5" t="s">
        <v>7</v>
      </c>
      <c r="F2903" s="5">
        <v>98</v>
      </c>
      <c r="G2903" s="7" t="s">
        <v>8</v>
      </c>
      <c r="H2903" s="3" t="str">
        <f t="shared" si="45"/>
        <v>https://samhd-tx.mydhd.com/webadmin/dhd_134/paper/_paper_inspection_food.cfm?inspectionID=1570511&amp;parentTableName=tblInspection&amp;dsn=DHD_134&amp;&amp;domainID=134&amp;wguid=1367&amp;wgunm=sysact&amp;wgdmn=134#</v>
      </c>
    </row>
    <row r="2904" spans="1:8" ht="32" x14ac:dyDescent="0.2">
      <c r="A2904" s="9" t="s">
        <v>5350</v>
      </c>
      <c r="B2904" s="10" t="s">
        <v>5351</v>
      </c>
      <c r="C2904" s="11">
        <v>43728</v>
      </c>
      <c r="D2904" s="10">
        <v>11</v>
      </c>
      <c r="E2904" s="10" t="s">
        <v>17</v>
      </c>
      <c r="F2904" s="10">
        <v>98</v>
      </c>
      <c r="G2904" s="12" t="s">
        <v>8</v>
      </c>
      <c r="H2904" s="3" t="str">
        <f t="shared" si="45"/>
        <v>https://samhd-tx.mydhd.com/webadmin/dhd_134/paper/_paper_inspection_food.cfm?inspectionID=1570515&amp;parentTableName=tblInspection&amp;dsn=DHD_134&amp;&amp;domainID=134&amp;wguid=1367&amp;wgunm=sysact&amp;wgdmn=134#</v>
      </c>
    </row>
    <row r="2905" spans="1:8" ht="32" x14ac:dyDescent="0.2">
      <c r="A2905" s="4" t="s">
        <v>5352</v>
      </c>
      <c r="B2905" s="5" t="s">
        <v>5353</v>
      </c>
      <c r="C2905" s="6">
        <v>43728</v>
      </c>
      <c r="D2905" s="5">
        <v>12</v>
      </c>
      <c r="E2905" s="5" t="s">
        <v>17</v>
      </c>
      <c r="F2905" s="5">
        <v>100</v>
      </c>
      <c r="G2905" s="7" t="s">
        <v>8</v>
      </c>
      <c r="H2905" s="3" t="str">
        <f t="shared" si="45"/>
        <v>https://samhd-tx.mydhd.com/webadmin/dhd_134/paper/_paper_inspection_food.cfm?inspectionID=1570485&amp;parentTableName=tblInspection&amp;dsn=DHD_134&amp;&amp;domainID=134&amp;wguid=1367&amp;wgunm=sysact&amp;wgdmn=134#</v>
      </c>
    </row>
    <row r="2906" spans="1:8" ht="16" x14ac:dyDescent="0.2">
      <c r="A2906" s="9" t="s">
        <v>5354</v>
      </c>
      <c r="B2906" s="10" t="s">
        <v>5355</v>
      </c>
      <c r="C2906" s="11">
        <v>43728</v>
      </c>
      <c r="D2906" s="10">
        <v>20</v>
      </c>
      <c r="E2906" s="10" t="s">
        <v>7</v>
      </c>
      <c r="F2906" s="10">
        <v>98</v>
      </c>
      <c r="G2906" s="12" t="s">
        <v>8</v>
      </c>
      <c r="H2906" s="3" t="str">
        <f t="shared" si="45"/>
        <v>https://samhd-tx.mydhd.com/webadmin/dhd_134/paper/_paper_inspection_food.cfm?inspectionID=1570486&amp;parentTableName=tblInspection&amp;dsn=DHD_134&amp;&amp;domainID=134&amp;wguid=1367&amp;wgunm=sysact&amp;wgdmn=134#</v>
      </c>
    </row>
    <row r="2907" spans="1:8" ht="16" x14ac:dyDescent="0.2">
      <c r="A2907" s="4" t="s">
        <v>5356</v>
      </c>
      <c r="B2907" s="5" t="s">
        <v>5357</v>
      </c>
      <c r="C2907" s="6">
        <v>43728</v>
      </c>
      <c r="D2907" s="5">
        <v>12</v>
      </c>
      <c r="E2907" s="5" t="s">
        <v>17</v>
      </c>
      <c r="F2907" s="5">
        <v>98</v>
      </c>
      <c r="G2907" s="7" t="s">
        <v>8</v>
      </c>
      <c r="H2907" s="3" t="str">
        <f t="shared" si="45"/>
        <v>https://samhd-tx.mydhd.com/webadmin/dhd_134/paper/_paper_inspection_food.cfm?inspectionID=1570545&amp;parentTableName=tblInspection&amp;dsn=DHD_134&amp;&amp;domainID=134&amp;wguid=1367&amp;wgunm=sysact&amp;wgdmn=134#</v>
      </c>
    </row>
    <row r="2908" spans="1:8" ht="32" x14ac:dyDescent="0.2">
      <c r="A2908" s="9" t="s">
        <v>5358</v>
      </c>
      <c r="B2908" s="10" t="s">
        <v>5359</v>
      </c>
      <c r="C2908" s="11">
        <v>43728</v>
      </c>
      <c r="D2908" s="10">
        <v>25</v>
      </c>
      <c r="E2908" s="10" t="s">
        <v>7</v>
      </c>
      <c r="F2908" s="10">
        <v>95</v>
      </c>
      <c r="G2908" s="12" t="s">
        <v>8</v>
      </c>
      <c r="H2908" s="3" t="str">
        <f t="shared" si="45"/>
        <v>https://samhd-tx.mydhd.com/webadmin/dhd_134/paper/_paper_inspection_food.cfm?inspectionID=1570536&amp;parentTableName=tblInspection&amp;dsn=DHD_134&amp;&amp;domainID=134&amp;wguid=1367&amp;wgunm=sysact&amp;wgdmn=134#</v>
      </c>
    </row>
    <row r="2909" spans="1:8" ht="32" x14ac:dyDescent="0.2">
      <c r="A2909" s="4" t="s">
        <v>5360</v>
      </c>
      <c r="B2909" s="5" t="s">
        <v>5361</v>
      </c>
      <c r="C2909" s="6">
        <v>43728</v>
      </c>
      <c r="D2909" s="5">
        <v>23</v>
      </c>
      <c r="E2909" s="5" t="s">
        <v>7</v>
      </c>
      <c r="F2909" s="5">
        <v>95</v>
      </c>
      <c r="G2909" s="7" t="s">
        <v>8</v>
      </c>
      <c r="H2909" s="3" t="str">
        <f t="shared" si="45"/>
        <v>https://samhd-tx.mydhd.com/webadmin/dhd_134/paper/_paper_inspection_food.cfm?inspectionID=1570561&amp;parentTableName=tblInspection&amp;dsn=DHD_134&amp;&amp;domainID=134&amp;wguid=1367&amp;wgunm=sysact&amp;wgdmn=134#</v>
      </c>
    </row>
    <row r="2910" spans="1:8" ht="16" x14ac:dyDescent="0.2">
      <c r="A2910" s="9" t="s">
        <v>5362</v>
      </c>
      <c r="B2910" s="10" t="s">
        <v>315</v>
      </c>
      <c r="C2910" s="11">
        <v>43728</v>
      </c>
      <c r="D2910" s="10">
        <v>12</v>
      </c>
      <c r="E2910" s="10" t="s">
        <v>17</v>
      </c>
      <c r="F2910" s="10">
        <v>93</v>
      </c>
      <c r="G2910" s="12" t="s">
        <v>8</v>
      </c>
      <c r="H2910" s="3" t="str">
        <f t="shared" si="45"/>
        <v>https://samhd-tx.mydhd.com/webadmin/dhd_134/paper/_paper_inspection_food.cfm?inspectionID=1570556&amp;parentTableName=tblInspection&amp;dsn=DHD_134&amp;&amp;domainID=134&amp;wguid=1367&amp;wgunm=sysact&amp;wgdmn=134#</v>
      </c>
    </row>
    <row r="2911" spans="1:8" ht="32" x14ac:dyDescent="0.2">
      <c r="A2911" s="4" t="s">
        <v>148</v>
      </c>
      <c r="B2911" s="5" t="s">
        <v>5363</v>
      </c>
      <c r="C2911" s="6">
        <v>43728</v>
      </c>
      <c r="D2911" s="5">
        <v>23</v>
      </c>
      <c r="E2911" s="5" t="s">
        <v>7</v>
      </c>
      <c r="F2911" s="5">
        <v>85</v>
      </c>
      <c r="G2911" s="7" t="s">
        <v>8</v>
      </c>
      <c r="H2911" s="3" t="str">
        <f t="shared" si="45"/>
        <v>https://samhd-tx.mydhd.com/webadmin/dhd_134/paper/_paper_inspection_food.cfm?inspectionID=1570488&amp;parentTableName=tblInspection&amp;dsn=DHD_134&amp;&amp;domainID=134&amp;wguid=1367&amp;wgunm=sysact&amp;wgdmn=134#</v>
      </c>
    </row>
    <row r="2912" spans="1:8" ht="32" x14ac:dyDescent="0.2">
      <c r="A2912" s="9" t="s">
        <v>5364</v>
      </c>
      <c r="B2912" s="10" t="s">
        <v>5365</v>
      </c>
      <c r="C2912" s="11">
        <v>43728</v>
      </c>
      <c r="D2912" s="10">
        <v>11</v>
      </c>
      <c r="E2912" s="10" t="s">
        <v>17</v>
      </c>
      <c r="F2912" s="10">
        <v>86</v>
      </c>
      <c r="G2912" s="12" t="s">
        <v>8</v>
      </c>
      <c r="H2912" s="3" t="str">
        <f t="shared" si="45"/>
        <v>https://samhd-tx.mydhd.com/webadmin/dhd_134/paper/_paper_inspection_food.cfm?inspectionID=1570471&amp;parentTableName=tblInspection&amp;dsn=DHD_134&amp;&amp;domainID=134&amp;wguid=1367&amp;wgunm=sysact&amp;wgdmn=134#</v>
      </c>
    </row>
    <row r="2913" spans="1:8" ht="32" x14ac:dyDescent="0.2">
      <c r="A2913" s="4" t="s">
        <v>5366</v>
      </c>
      <c r="B2913" s="5" t="s">
        <v>5367</v>
      </c>
      <c r="C2913" s="6">
        <v>43728</v>
      </c>
      <c r="D2913" s="5">
        <v>5</v>
      </c>
      <c r="E2913" s="5" t="s">
        <v>9</v>
      </c>
      <c r="F2913" s="5">
        <v>100</v>
      </c>
      <c r="G2913" s="7" t="s">
        <v>8</v>
      </c>
      <c r="H2913" s="3" t="str">
        <f t="shared" si="45"/>
        <v>https://samhd-tx.mydhd.com/webadmin/dhd_134/paper/_paper_inspection_food.cfm?inspectionID=1570555&amp;parentTableName=tblInspection&amp;dsn=DHD_134&amp;&amp;domainID=134&amp;wguid=1367&amp;wgunm=sysact&amp;wgdmn=134#</v>
      </c>
    </row>
    <row r="2914" spans="1:8" ht="16" x14ac:dyDescent="0.2">
      <c r="A2914" s="9" t="s">
        <v>5368</v>
      </c>
      <c r="B2914" s="10" t="s">
        <v>5369</v>
      </c>
      <c r="C2914" s="11">
        <v>43728</v>
      </c>
      <c r="D2914" s="10">
        <v>25</v>
      </c>
      <c r="E2914" s="10" t="s">
        <v>7</v>
      </c>
      <c r="F2914" s="10">
        <v>96</v>
      </c>
      <c r="G2914" s="12" t="s">
        <v>8</v>
      </c>
      <c r="H2914" s="3" t="str">
        <f t="shared" si="45"/>
        <v>https://samhd-tx.mydhd.com/webadmin/dhd_134/paper/_paper_inspection_food.cfm?inspectionID=1570522&amp;parentTableName=tblInspection&amp;dsn=DHD_134&amp;&amp;domainID=134&amp;wguid=1367&amp;wgunm=sysact&amp;wgdmn=134#</v>
      </c>
    </row>
    <row r="2915" spans="1:8" ht="32" x14ac:dyDescent="0.2">
      <c r="A2915" s="4" t="s">
        <v>5370</v>
      </c>
      <c r="B2915" s="5" t="s">
        <v>5371</v>
      </c>
      <c r="C2915" s="6">
        <v>43728</v>
      </c>
      <c r="D2915" s="5">
        <v>15</v>
      </c>
      <c r="E2915" s="5" t="s">
        <v>17</v>
      </c>
      <c r="F2915" s="5">
        <v>97</v>
      </c>
      <c r="G2915" s="7" t="s">
        <v>8</v>
      </c>
      <c r="H2915" s="3" t="str">
        <f t="shared" si="45"/>
        <v>https://samhd-tx.mydhd.com/webadmin/dhd_134/paper/_paper_inspection_food.cfm?inspectionID=1570516&amp;parentTableName=tblInspection&amp;dsn=DHD_134&amp;&amp;domainID=134&amp;wguid=1367&amp;wgunm=sysact&amp;wgdmn=134#</v>
      </c>
    </row>
    <row r="2916" spans="1:8" ht="32" x14ac:dyDescent="0.2">
      <c r="A2916" s="9" t="s">
        <v>278</v>
      </c>
      <c r="B2916" s="10" t="s">
        <v>279</v>
      </c>
      <c r="C2916" s="11">
        <v>43728</v>
      </c>
      <c r="D2916" s="10">
        <v>15</v>
      </c>
      <c r="E2916" s="10" t="s">
        <v>17</v>
      </c>
      <c r="F2916" s="10">
        <v>96</v>
      </c>
      <c r="G2916" s="12" t="s">
        <v>8</v>
      </c>
      <c r="H2916" s="3" t="str">
        <f t="shared" si="45"/>
        <v>https://samhd-tx.mydhd.com/webadmin/dhd_134/paper/_paper_inspection_food.cfm?inspectionID=1570519&amp;parentTableName=tblInspection&amp;dsn=DHD_134&amp;&amp;domainID=134&amp;wguid=1367&amp;wgunm=sysact&amp;wgdmn=134#</v>
      </c>
    </row>
    <row r="2917" spans="1:8" ht="32" x14ac:dyDescent="0.2">
      <c r="A2917" s="4" t="s">
        <v>5372</v>
      </c>
      <c r="B2917" s="5" t="s">
        <v>5373</v>
      </c>
      <c r="C2917" s="6">
        <v>43728</v>
      </c>
      <c r="D2917" s="5">
        <v>15</v>
      </c>
      <c r="E2917" s="5" t="s">
        <v>17</v>
      </c>
      <c r="F2917" s="5">
        <v>97</v>
      </c>
      <c r="G2917" s="7" t="s">
        <v>8</v>
      </c>
      <c r="H2917" s="3" t="str">
        <f t="shared" si="45"/>
        <v>https://samhd-tx.mydhd.com/webadmin/dhd_134/paper/_paper_inspection_food.cfm?inspectionID=1570550&amp;parentTableName=tblInspection&amp;dsn=DHD_134&amp;&amp;domainID=134&amp;wguid=1367&amp;wgunm=sysact&amp;wgdmn=134#</v>
      </c>
    </row>
    <row r="2918" spans="1:8" ht="16" x14ac:dyDescent="0.2">
      <c r="A2918" s="9" t="s">
        <v>282</v>
      </c>
      <c r="B2918" s="10" t="s">
        <v>283</v>
      </c>
      <c r="C2918" s="11">
        <v>43728</v>
      </c>
      <c r="D2918" s="10">
        <v>19</v>
      </c>
      <c r="E2918" s="10" t="s">
        <v>7</v>
      </c>
      <c r="F2918" s="10">
        <v>99</v>
      </c>
      <c r="G2918" s="12" t="s">
        <v>8</v>
      </c>
      <c r="H2918" s="3" t="str">
        <f t="shared" si="45"/>
        <v>https://samhd-tx.mydhd.com/webadmin/dhd_134/paper/_paper_inspection_food.cfm?inspectionID=1570469&amp;parentTableName=tblInspection&amp;dsn=DHD_134&amp;&amp;domainID=134&amp;wguid=1367&amp;wgunm=sysact&amp;wgdmn=134#</v>
      </c>
    </row>
    <row r="2919" spans="1:8" ht="16" x14ac:dyDescent="0.2">
      <c r="A2919" s="4" t="s">
        <v>5374</v>
      </c>
      <c r="B2919" s="5" t="s">
        <v>5375</v>
      </c>
      <c r="C2919" s="6">
        <v>43728</v>
      </c>
      <c r="D2919" s="5">
        <v>25</v>
      </c>
      <c r="E2919" s="5" t="s">
        <v>7</v>
      </c>
      <c r="F2919" s="5">
        <v>100</v>
      </c>
      <c r="G2919" s="7" t="s">
        <v>8</v>
      </c>
      <c r="H2919" s="3" t="str">
        <f t="shared" si="45"/>
        <v>https://samhd-tx.mydhd.com/webadmin/dhd_134/paper/_paper_inspection_food.cfm?inspectionID=1570543&amp;parentTableName=tblInspection&amp;dsn=DHD_134&amp;&amp;domainID=134&amp;wguid=1367&amp;wgunm=sysact&amp;wgdmn=134#</v>
      </c>
    </row>
    <row r="2920" spans="1:8" ht="32" x14ac:dyDescent="0.2">
      <c r="A2920" s="9" t="s">
        <v>5376</v>
      </c>
      <c r="B2920" s="10" t="s">
        <v>5377</v>
      </c>
      <c r="C2920" s="11">
        <v>43728</v>
      </c>
      <c r="D2920" s="10">
        <v>21</v>
      </c>
      <c r="E2920" s="10" t="s">
        <v>7</v>
      </c>
      <c r="F2920" s="10">
        <v>90</v>
      </c>
      <c r="G2920" s="12" t="s">
        <v>8</v>
      </c>
      <c r="H2920" s="3" t="str">
        <f t="shared" si="45"/>
        <v>https://samhd-tx.mydhd.com/webadmin/dhd_134/paper/_paper_inspection_food.cfm?inspectionID=1570523&amp;parentTableName=tblInspection&amp;dsn=DHD_134&amp;&amp;domainID=134&amp;wguid=1367&amp;wgunm=sysact&amp;wgdmn=134#</v>
      </c>
    </row>
    <row r="2921" spans="1:8" ht="16" x14ac:dyDescent="0.2">
      <c r="A2921" s="4" t="s">
        <v>5378</v>
      </c>
      <c r="B2921" s="5" t="s">
        <v>169</v>
      </c>
      <c r="C2921" s="6">
        <v>43728</v>
      </c>
      <c r="D2921" s="5">
        <v>10</v>
      </c>
      <c r="E2921" s="5" t="s">
        <v>17</v>
      </c>
      <c r="F2921" s="5">
        <v>95</v>
      </c>
      <c r="G2921" s="7" t="s">
        <v>8</v>
      </c>
      <c r="H2921" s="3" t="str">
        <f t="shared" si="45"/>
        <v>https://samhd-tx.mydhd.com/webadmin/dhd_134/paper/_paper_inspection_food.cfm?inspectionID=1570538&amp;parentTableName=tblInspection&amp;dsn=DHD_134&amp;&amp;domainID=134&amp;wguid=1367&amp;wgunm=sysact&amp;wgdmn=134#</v>
      </c>
    </row>
    <row r="2922" spans="1:8" ht="32" x14ac:dyDescent="0.2">
      <c r="A2922" s="9" t="s">
        <v>5379</v>
      </c>
      <c r="B2922" s="10" t="s">
        <v>5380</v>
      </c>
      <c r="C2922" s="11">
        <v>43728</v>
      </c>
      <c r="D2922" s="10">
        <v>21</v>
      </c>
      <c r="E2922" s="10" t="s">
        <v>7</v>
      </c>
      <c r="F2922" s="10">
        <v>96</v>
      </c>
      <c r="G2922" s="12" t="s">
        <v>8</v>
      </c>
      <c r="H2922" s="3" t="str">
        <f t="shared" si="45"/>
        <v>https://samhd-tx.mydhd.com/webadmin/dhd_134/paper/_paper_inspection_food.cfm?inspectionID=1570470&amp;parentTableName=tblInspection&amp;dsn=DHD_134&amp;&amp;domainID=134&amp;wguid=1367&amp;wgunm=sysact&amp;wgdmn=134#</v>
      </c>
    </row>
    <row r="2923" spans="1:8" ht="16" x14ac:dyDescent="0.2">
      <c r="A2923" s="4" t="s">
        <v>5381</v>
      </c>
      <c r="B2923" s="5" t="s">
        <v>5382</v>
      </c>
      <c r="C2923" s="6">
        <v>43728</v>
      </c>
      <c r="D2923" s="5">
        <v>11</v>
      </c>
      <c r="E2923" s="5" t="s">
        <v>17</v>
      </c>
      <c r="F2923" s="5">
        <v>98</v>
      </c>
      <c r="G2923" s="7" t="s">
        <v>8</v>
      </c>
      <c r="H2923" s="3" t="str">
        <f t="shared" si="45"/>
        <v>https://samhd-tx.mydhd.com/webadmin/dhd_134/paper/_paper_inspection_food.cfm?inspectionID=1570492&amp;parentTableName=tblInspection&amp;dsn=DHD_134&amp;&amp;domainID=134&amp;wguid=1367&amp;wgunm=sysact&amp;wgdmn=134#</v>
      </c>
    </row>
    <row r="2924" spans="1:8" ht="32" x14ac:dyDescent="0.2">
      <c r="A2924" s="9" t="s">
        <v>5383</v>
      </c>
      <c r="B2924" s="10" t="s">
        <v>5384</v>
      </c>
      <c r="C2924" s="11">
        <v>43728</v>
      </c>
      <c r="D2924" s="10">
        <v>15</v>
      </c>
      <c r="E2924" s="10" t="s">
        <v>17</v>
      </c>
      <c r="F2924" s="10">
        <v>98</v>
      </c>
      <c r="G2924" s="12" t="s">
        <v>8</v>
      </c>
      <c r="H2924" s="3" t="str">
        <f t="shared" si="45"/>
        <v>https://samhd-tx.mydhd.com/webadmin/dhd_134/paper/_paper_inspection_food.cfm?inspectionID=1570517&amp;parentTableName=tblInspection&amp;dsn=DHD_134&amp;&amp;domainID=134&amp;wguid=1367&amp;wgunm=sysact&amp;wgdmn=134#</v>
      </c>
    </row>
    <row r="2925" spans="1:8" ht="16" x14ac:dyDescent="0.2">
      <c r="A2925" s="4" t="s">
        <v>5385</v>
      </c>
      <c r="B2925" s="5" t="s">
        <v>43</v>
      </c>
      <c r="C2925" s="6">
        <v>43728</v>
      </c>
      <c r="D2925" s="5">
        <v>10</v>
      </c>
      <c r="E2925" s="5" t="s">
        <v>17</v>
      </c>
      <c r="F2925" s="5">
        <v>90</v>
      </c>
      <c r="G2925" s="7" t="s">
        <v>8</v>
      </c>
      <c r="H2925" s="3" t="str">
        <f t="shared" si="45"/>
        <v>https://samhd-tx.mydhd.com/webadmin/dhd_134/paper/_paper_inspection_food.cfm?inspectionID=1570524&amp;parentTableName=tblInspection&amp;dsn=DHD_134&amp;&amp;domainID=134&amp;wguid=1367&amp;wgunm=sysact&amp;wgdmn=134#</v>
      </c>
    </row>
    <row r="2926" spans="1:8" ht="16" x14ac:dyDescent="0.2">
      <c r="A2926" s="9" t="s">
        <v>5386</v>
      </c>
      <c r="B2926" s="10" t="s">
        <v>5387</v>
      </c>
      <c r="C2926" s="11">
        <v>43728</v>
      </c>
      <c r="D2926" s="10">
        <v>1</v>
      </c>
      <c r="E2926" s="10" t="s">
        <v>9</v>
      </c>
      <c r="F2926" s="10">
        <v>95</v>
      </c>
      <c r="G2926" s="12" t="s">
        <v>8</v>
      </c>
      <c r="H2926" s="3" t="str">
        <f t="shared" si="45"/>
        <v>https://samhd-tx.mydhd.com/webadmin/dhd_134/paper/_paper_inspection_food.cfm?inspectionID=1570521&amp;parentTableName=tblInspection&amp;dsn=DHD_134&amp;&amp;domainID=134&amp;wguid=1367&amp;wgunm=sysact&amp;wgdmn=134#</v>
      </c>
    </row>
    <row r="2927" spans="1:8" ht="32" x14ac:dyDescent="0.2">
      <c r="A2927" s="4" t="s">
        <v>5388</v>
      </c>
      <c r="B2927" s="5" t="s">
        <v>5389</v>
      </c>
      <c r="C2927" s="6">
        <v>43728</v>
      </c>
      <c r="D2927" s="5">
        <v>21</v>
      </c>
      <c r="E2927" s="5" t="s">
        <v>7</v>
      </c>
      <c r="F2927" s="5">
        <v>88</v>
      </c>
      <c r="G2927" s="7" t="s">
        <v>8</v>
      </c>
      <c r="H2927" s="3" t="str">
        <f t="shared" si="45"/>
        <v>https://samhd-tx.mydhd.com/webadmin/dhd_134/paper/_paper_inspection_food.cfm?inspectionID=1570505&amp;parentTableName=tblInspection&amp;dsn=DHD_134&amp;&amp;domainID=134&amp;wguid=1367&amp;wgunm=sysact&amp;wgdmn=134#</v>
      </c>
    </row>
    <row r="2928" spans="1:8" ht="32" x14ac:dyDescent="0.2">
      <c r="A2928" s="9" t="s">
        <v>5390</v>
      </c>
      <c r="B2928" s="10" t="s">
        <v>2673</v>
      </c>
      <c r="C2928" s="11">
        <v>43728</v>
      </c>
      <c r="D2928" s="10">
        <v>1</v>
      </c>
      <c r="E2928" s="10" t="s">
        <v>9</v>
      </c>
      <c r="F2928" s="10">
        <v>90</v>
      </c>
      <c r="G2928" s="12" t="s">
        <v>8</v>
      </c>
      <c r="H2928" s="3" t="str">
        <f t="shared" si="45"/>
        <v>https://samhd-tx.mydhd.com/webadmin/dhd_134/paper/_paper_inspection_food.cfm?inspectionID=1570552&amp;parentTableName=tblInspection&amp;dsn=DHD_134&amp;&amp;domainID=134&amp;wguid=1367&amp;wgunm=sysact&amp;wgdmn=134#</v>
      </c>
    </row>
    <row r="2929" spans="1:8" ht="32" x14ac:dyDescent="0.2">
      <c r="A2929" s="4" t="s">
        <v>289</v>
      </c>
      <c r="B2929" s="5" t="s">
        <v>5348</v>
      </c>
      <c r="C2929" s="6">
        <v>43728</v>
      </c>
      <c r="D2929" s="5">
        <v>26</v>
      </c>
      <c r="E2929" s="5" t="s">
        <v>7</v>
      </c>
      <c r="F2929" s="5">
        <v>100</v>
      </c>
      <c r="G2929" s="7" t="s">
        <v>8</v>
      </c>
      <c r="H2929" s="3" t="str">
        <f t="shared" si="45"/>
        <v>https://samhd-tx.mydhd.com/webadmin/dhd_134/paper/_paper_inspection_food.cfm?inspectionID=1570512&amp;parentTableName=tblInspection&amp;dsn=DHD_134&amp;&amp;domainID=134&amp;wguid=1367&amp;wgunm=sysact&amp;wgdmn=134#</v>
      </c>
    </row>
    <row r="2930" spans="1:8" ht="16" x14ac:dyDescent="0.2">
      <c r="A2930" s="9" t="s">
        <v>5391</v>
      </c>
      <c r="B2930" s="10" t="s">
        <v>5392</v>
      </c>
      <c r="C2930" s="11">
        <v>43728</v>
      </c>
      <c r="D2930" s="10">
        <v>20</v>
      </c>
      <c r="E2930" s="10" t="s">
        <v>7</v>
      </c>
      <c r="F2930" s="10">
        <v>96</v>
      </c>
      <c r="G2930" s="12" t="s">
        <v>8</v>
      </c>
      <c r="H2930" s="3" t="str">
        <f t="shared" si="45"/>
        <v>https://samhd-tx.mydhd.com/webadmin/dhd_134/paper/_paper_inspection_food.cfm?inspectionID=1570507&amp;parentTableName=tblInspection&amp;dsn=DHD_134&amp;&amp;domainID=134&amp;wguid=1367&amp;wgunm=sysact&amp;wgdmn=134#</v>
      </c>
    </row>
    <row r="2931" spans="1:8" ht="16" x14ac:dyDescent="0.2">
      <c r="A2931" s="4" t="s">
        <v>5393</v>
      </c>
      <c r="B2931" s="5" t="s">
        <v>5394</v>
      </c>
      <c r="C2931" s="6">
        <v>43728</v>
      </c>
      <c r="D2931" s="5">
        <v>26</v>
      </c>
      <c r="E2931" s="5" t="s">
        <v>7</v>
      </c>
      <c r="F2931" s="5">
        <v>97</v>
      </c>
      <c r="G2931" s="7" t="s">
        <v>8</v>
      </c>
      <c r="H2931" s="3" t="str">
        <f t="shared" si="45"/>
        <v>https://samhd-tx.mydhd.com/webadmin/dhd_134/paper/_paper_inspection_food.cfm?inspectionID=1570528&amp;parentTableName=tblInspection&amp;dsn=DHD_134&amp;&amp;domainID=134&amp;wguid=1367&amp;wgunm=sysact&amp;wgdmn=134#</v>
      </c>
    </row>
    <row r="2932" spans="1:8" ht="32" x14ac:dyDescent="0.2">
      <c r="A2932" s="9" t="s">
        <v>5395</v>
      </c>
      <c r="B2932" s="10" t="s">
        <v>5396</v>
      </c>
      <c r="C2932" s="11">
        <v>43728</v>
      </c>
      <c r="D2932" s="10">
        <v>14</v>
      </c>
      <c r="E2932" s="10" t="s">
        <v>17</v>
      </c>
      <c r="F2932" s="10">
        <v>99</v>
      </c>
      <c r="G2932" s="12" t="s">
        <v>8</v>
      </c>
      <c r="H2932" s="3" t="str">
        <f t="shared" si="45"/>
        <v>https://samhd-tx.mydhd.com/webadmin/dhd_134/paper/_paper_inspection_food.cfm?inspectionID=1570484&amp;parentTableName=tblInspection&amp;dsn=DHD_134&amp;&amp;domainID=134&amp;wguid=1367&amp;wgunm=sysact&amp;wgdmn=134#</v>
      </c>
    </row>
    <row r="2933" spans="1:8" ht="32" x14ac:dyDescent="0.2">
      <c r="A2933" s="4" t="s">
        <v>5397</v>
      </c>
      <c r="B2933" s="5" t="s">
        <v>5398</v>
      </c>
      <c r="C2933" s="6">
        <v>43729</v>
      </c>
      <c r="D2933" s="5">
        <v>25</v>
      </c>
      <c r="E2933" s="5" t="s">
        <v>7</v>
      </c>
      <c r="F2933" s="5">
        <v>100</v>
      </c>
      <c r="G2933" s="7" t="s">
        <v>8</v>
      </c>
      <c r="H2933" s="3" t="str">
        <f t="shared" si="45"/>
        <v>https://samhd-tx.mydhd.com/webadmin/dhd_134/paper/_paper_inspection_food.cfm?inspectionID=1570571&amp;parentTableName=tblInspection&amp;dsn=DHD_134&amp;&amp;domainID=134&amp;wguid=1367&amp;wgunm=sysact&amp;wgdmn=134#</v>
      </c>
    </row>
    <row r="2934" spans="1:8" ht="16" x14ac:dyDescent="0.2">
      <c r="A2934" s="9" t="s">
        <v>5399</v>
      </c>
      <c r="B2934" s="10" t="s">
        <v>5400</v>
      </c>
      <c r="C2934" s="11">
        <v>43729</v>
      </c>
      <c r="D2934" s="10">
        <v>25</v>
      </c>
      <c r="E2934" s="10" t="s">
        <v>7</v>
      </c>
      <c r="F2934" s="10">
        <v>100</v>
      </c>
      <c r="G2934" s="12" t="s">
        <v>8</v>
      </c>
      <c r="H2934" s="3" t="str">
        <f t="shared" si="45"/>
        <v>https://samhd-tx.mydhd.com/webadmin/dhd_134/paper/_paper_inspection_food.cfm?inspectionID=1570565&amp;parentTableName=tblInspection&amp;dsn=DHD_134&amp;&amp;domainID=134&amp;wguid=1367&amp;wgunm=sysact&amp;wgdmn=134#</v>
      </c>
    </row>
    <row r="2935" spans="1:8" ht="32" x14ac:dyDescent="0.2">
      <c r="A2935" s="4" t="s">
        <v>5401</v>
      </c>
      <c r="B2935" s="5" t="s">
        <v>5402</v>
      </c>
      <c r="C2935" s="6">
        <v>43729</v>
      </c>
      <c r="D2935" s="5">
        <v>25</v>
      </c>
      <c r="E2935" s="5" t="s">
        <v>7</v>
      </c>
      <c r="F2935" s="5">
        <v>98</v>
      </c>
      <c r="G2935" s="7" t="s">
        <v>8</v>
      </c>
      <c r="H2935" s="3" t="str">
        <f t="shared" si="45"/>
        <v>https://samhd-tx.mydhd.com/webadmin/dhd_134/paper/_paper_inspection_food.cfm?inspectionID=1570569&amp;parentTableName=tblInspection&amp;dsn=DHD_134&amp;&amp;domainID=134&amp;wguid=1367&amp;wgunm=sysact&amp;wgdmn=134#</v>
      </c>
    </row>
    <row r="2936" spans="1:8" ht="16" x14ac:dyDescent="0.2">
      <c r="A2936" s="9" t="s">
        <v>5403</v>
      </c>
      <c r="B2936" s="10" t="s">
        <v>5404</v>
      </c>
      <c r="C2936" s="11">
        <v>43729</v>
      </c>
      <c r="D2936" s="10">
        <v>25</v>
      </c>
      <c r="E2936" s="10" t="s">
        <v>7</v>
      </c>
      <c r="F2936" s="10">
        <v>96</v>
      </c>
      <c r="G2936" s="12" t="s">
        <v>8</v>
      </c>
      <c r="H2936" s="3" t="str">
        <f t="shared" si="45"/>
        <v>https://samhd-tx.mydhd.com/webadmin/dhd_134/paper/_paper_inspection_food.cfm?inspectionID=1570572&amp;parentTableName=tblInspection&amp;dsn=DHD_134&amp;&amp;domainID=134&amp;wguid=1367&amp;wgunm=sysact&amp;wgdmn=134#</v>
      </c>
    </row>
    <row r="2937" spans="1:8" ht="16" x14ac:dyDescent="0.2">
      <c r="A2937" s="4" t="s">
        <v>5405</v>
      </c>
      <c r="B2937" s="5" t="s">
        <v>5406</v>
      </c>
      <c r="C2937" s="6">
        <v>43731</v>
      </c>
      <c r="D2937" s="5">
        <v>32</v>
      </c>
      <c r="E2937" s="5" t="s">
        <v>12</v>
      </c>
      <c r="F2937" s="5">
        <v>96</v>
      </c>
      <c r="G2937" s="7" t="s">
        <v>8</v>
      </c>
      <c r="H2937" s="3" t="str">
        <f t="shared" si="45"/>
        <v>https://samhd-tx.mydhd.com/webadmin/dhd_134/paper/_paper_inspection_food.cfm?inspectionID=1570603&amp;parentTableName=tblInspection&amp;dsn=DHD_134&amp;&amp;domainID=134&amp;wguid=1367&amp;wgunm=sysact&amp;wgdmn=134#</v>
      </c>
    </row>
    <row r="2938" spans="1:8" ht="16" x14ac:dyDescent="0.2">
      <c r="A2938" s="9" t="s">
        <v>5407</v>
      </c>
      <c r="B2938" s="10" t="s">
        <v>4191</v>
      </c>
      <c r="C2938" s="11">
        <v>43731</v>
      </c>
      <c r="D2938" s="10">
        <v>31</v>
      </c>
      <c r="E2938" s="10" t="s">
        <v>12</v>
      </c>
      <c r="F2938" s="10">
        <v>100</v>
      </c>
      <c r="G2938" s="12" t="s">
        <v>8</v>
      </c>
      <c r="H2938" s="3" t="str">
        <f t="shared" si="45"/>
        <v>https://samhd-tx.mydhd.com/webadmin/dhd_134/paper/_paper_inspection_food.cfm?inspectionID=1570705&amp;parentTableName=tblInspection&amp;dsn=DHD_134&amp;&amp;domainID=134&amp;wguid=1367&amp;wgunm=sysact&amp;wgdmn=134#</v>
      </c>
    </row>
    <row r="2939" spans="1:8" ht="16" x14ac:dyDescent="0.2">
      <c r="A2939" s="4" t="s">
        <v>5408</v>
      </c>
      <c r="B2939" s="5" t="s">
        <v>5409</v>
      </c>
      <c r="C2939" s="6">
        <v>43731</v>
      </c>
      <c r="D2939" s="5">
        <v>5</v>
      </c>
      <c r="E2939" s="5" t="s">
        <v>9</v>
      </c>
      <c r="F2939" s="5">
        <v>100</v>
      </c>
      <c r="G2939" s="7" t="s">
        <v>8</v>
      </c>
      <c r="H2939" s="3" t="str">
        <f t="shared" si="45"/>
        <v>https://samhd-tx.mydhd.com/webadmin/dhd_134/paper/_paper_inspection_food.cfm?inspectionID=1570647&amp;parentTableName=tblInspection&amp;dsn=DHD_134&amp;&amp;domainID=134&amp;wguid=1367&amp;wgunm=sysact&amp;wgdmn=134#</v>
      </c>
    </row>
    <row r="2940" spans="1:8" ht="16" x14ac:dyDescent="0.2">
      <c r="A2940" s="9" t="s">
        <v>5410</v>
      </c>
      <c r="B2940" s="10" t="s">
        <v>5411</v>
      </c>
      <c r="C2940" s="11">
        <v>43731</v>
      </c>
      <c r="D2940" s="10">
        <v>25</v>
      </c>
      <c r="E2940" s="10" t="s">
        <v>7</v>
      </c>
      <c r="F2940" s="10">
        <v>95</v>
      </c>
      <c r="G2940" s="12" t="s">
        <v>8</v>
      </c>
      <c r="H2940" s="3" t="str">
        <f t="shared" si="45"/>
        <v>https://samhd-tx.mydhd.com/webadmin/dhd_134/paper/_paper_inspection_food.cfm?inspectionID=1570698&amp;parentTableName=tblInspection&amp;dsn=DHD_134&amp;&amp;domainID=134&amp;wguid=1367&amp;wgunm=sysact&amp;wgdmn=134#</v>
      </c>
    </row>
    <row r="2941" spans="1:8" ht="16" x14ac:dyDescent="0.2">
      <c r="A2941" s="4" t="s">
        <v>5412</v>
      </c>
      <c r="B2941" s="5" t="s">
        <v>5413</v>
      </c>
      <c r="C2941" s="6">
        <v>43731</v>
      </c>
      <c r="D2941" s="5">
        <v>5</v>
      </c>
      <c r="E2941" s="5" t="s">
        <v>9</v>
      </c>
      <c r="F2941" s="5">
        <v>100</v>
      </c>
      <c r="G2941" s="7" t="s">
        <v>8</v>
      </c>
      <c r="H2941" s="3" t="str">
        <f t="shared" si="45"/>
        <v>https://samhd-tx.mydhd.com/webadmin/dhd_134/paper/_paper_inspection_food.cfm?inspectionID=1570685&amp;parentTableName=tblInspection&amp;dsn=DHD_134&amp;&amp;domainID=134&amp;wguid=1367&amp;wgunm=sysact&amp;wgdmn=134#</v>
      </c>
    </row>
    <row r="2942" spans="1:8" ht="16" x14ac:dyDescent="0.2">
      <c r="A2942" s="9" t="s">
        <v>5414</v>
      </c>
      <c r="B2942" s="10" t="s">
        <v>5415</v>
      </c>
      <c r="C2942" s="11">
        <v>43731</v>
      </c>
      <c r="D2942" s="10">
        <v>25</v>
      </c>
      <c r="E2942" s="10" t="s">
        <v>7</v>
      </c>
      <c r="F2942" s="10">
        <v>94</v>
      </c>
      <c r="G2942" s="12" t="s">
        <v>8</v>
      </c>
      <c r="H2942" s="3" t="str">
        <f t="shared" si="45"/>
        <v>https://samhd-tx.mydhd.com/webadmin/dhd_134/paper/_paper_inspection_food.cfm?inspectionID=1570684&amp;parentTableName=tblInspection&amp;dsn=DHD_134&amp;&amp;domainID=134&amp;wguid=1367&amp;wgunm=sysact&amp;wgdmn=134#</v>
      </c>
    </row>
    <row r="2943" spans="1:8" ht="16" x14ac:dyDescent="0.2">
      <c r="A2943" s="4" t="s">
        <v>5416</v>
      </c>
      <c r="B2943" s="5" t="s">
        <v>5417</v>
      </c>
      <c r="C2943" s="6">
        <v>43731</v>
      </c>
      <c r="D2943" s="5">
        <v>11</v>
      </c>
      <c r="E2943" s="5" t="s">
        <v>17</v>
      </c>
      <c r="F2943" s="5">
        <v>98</v>
      </c>
      <c r="G2943" s="7" t="s">
        <v>8</v>
      </c>
      <c r="H2943" s="3" t="str">
        <f t="shared" si="45"/>
        <v>https://samhd-tx.mydhd.com/webadmin/dhd_134/paper/_paper_inspection_food.cfm?inspectionID=1570643&amp;parentTableName=tblInspection&amp;dsn=DHD_134&amp;&amp;domainID=134&amp;wguid=1367&amp;wgunm=sysact&amp;wgdmn=134#</v>
      </c>
    </row>
    <row r="2944" spans="1:8" ht="32" x14ac:dyDescent="0.2">
      <c r="A2944" s="9" t="s">
        <v>5418</v>
      </c>
      <c r="B2944" s="10" t="s">
        <v>5419</v>
      </c>
      <c r="C2944" s="11">
        <v>43731</v>
      </c>
      <c r="D2944" s="10">
        <v>36</v>
      </c>
      <c r="E2944" s="10" t="s">
        <v>12</v>
      </c>
      <c r="F2944" s="10">
        <v>95</v>
      </c>
      <c r="G2944" s="12" t="s">
        <v>8</v>
      </c>
      <c r="H2944" s="3" t="str">
        <f t="shared" si="45"/>
        <v>https://samhd-tx.mydhd.com/webadmin/dhd_134/paper/_paper_inspection_food.cfm?inspectionID=1570623&amp;parentTableName=tblInspection&amp;dsn=DHD_134&amp;&amp;domainID=134&amp;wguid=1367&amp;wgunm=sysact&amp;wgdmn=134#</v>
      </c>
    </row>
    <row r="2945" spans="1:8" ht="32" x14ac:dyDescent="0.2">
      <c r="A2945" s="4" t="s">
        <v>5420</v>
      </c>
      <c r="B2945" s="5" t="s">
        <v>5421</v>
      </c>
      <c r="C2945" s="6">
        <v>43731</v>
      </c>
      <c r="D2945" s="5">
        <v>26</v>
      </c>
      <c r="E2945" s="5" t="s">
        <v>7</v>
      </c>
      <c r="F2945" s="5">
        <v>92</v>
      </c>
      <c r="G2945" s="7" t="s">
        <v>8</v>
      </c>
      <c r="H2945" s="3" t="str">
        <f t="shared" si="45"/>
        <v>https://samhd-tx.mydhd.com/webadmin/dhd_134/paper/_paper_inspection_food.cfm?inspectionID=1570723&amp;parentTableName=tblInspection&amp;dsn=DHD_134&amp;&amp;domainID=134&amp;wguid=1367&amp;wgunm=sysact&amp;wgdmn=134#</v>
      </c>
    </row>
    <row r="2946" spans="1:8" ht="32" x14ac:dyDescent="0.2">
      <c r="A2946" s="9" t="s">
        <v>5422</v>
      </c>
      <c r="B2946" s="10" t="s">
        <v>5423</v>
      </c>
      <c r="C2946" s="11">
        <v>43731</v>
      </c>
      <c r="D2946" s="10">
        <v>18</v>
      </c>
      <c r="E2946" s="10" t="s">
        <v>17</v>
      </c>
      <c r="F2946" s="10">
        <v>98</v>
      </c>
      <c r="G2946" s="12" t="s">
        <v>8</v>
      </c>
      <c r="H2946" s="3" t="str">
        <f t="shared" si="45"/>
        <v>https://samhd-tx.mydhd.com/webadmin/dhd_134/paper/_paper_inspection_food.cfm?inspectionID=1570667&amp;parentTableName=tblInspection&amp;dsn=DHD_134&amp;&amp;domainID=134&amp;wguid=1367&amp;wgunm=sysact&amp;wgdmn=134#</v>
      </c>
    </row>
    <row r="2947" spans="1:8" ht="16" x14ac:dyDescent="0.2">
      <c r="A2947" s="4" t="s">
        <v>5424</v>
      </c>
      <c r="B2947" s="5" t="s">
        <v>163</v>
      </c>
      <c r="C2947" s="6">
        <v>43731</v>
      </c>
      <c r="D2947" s="5">
        <v>11</v>
      </c>
      <c r="E2947" s="5" t="s">
        <v>17</v>
      </c>
      <c r="F2947" s="5">
        <v>93</v>
      </c>
      <c r="G2947" s="7" t="s">
        <v>8</v>
      </c>
      <c r="H2947" s="3" t="str">
        <f t="shared" ref="H2947:H3010" si="46" xml:space="preserve"> GetURL(G2947)</f>
        <v>https://samhd-tx.mydhd.com/webadmin/dhd_134/paper/_paper_inspection_food.cfm?inspectionID=1570726&amp;parentTableName=tblInspection&amp;dsn=DHD_134&amp;&amp;domainID=134&amp;wguid=1367&amp;wgunm=sysact&amp;wgdmn=134#</v>
      </c>
    </row>
    <row r="2948" spans="1:8" ht="32" x14ac:dyDescent="0.2">
      <c r="A2948" s="9" t="s">
        <v>467</v>
      </c>
      <c r="B2948" s="10" t="s">
        <v>468</v>
      </c>
      <c r="C2948" s="11">
        <v>43731</v>
      </c>
      <c r="D2948" s="10">
        <v>11</v>
      </c>
      <c r="E2948" s="10" t="s">
        <v>17</v>
      </c>
      <c r="F2948" s="10">
        <v>86</v>
      </c>
      <c r="G2948" s="12" t="s">
        <v>8</v>
      </c>
      <c r="H2948" s="3" t="str">
        <f t="shared" si="46"/>
        <v>https://samhd-tx.mydhd.com/webadmin/dhd_134/paper/_paper_inspection_food.cfm?inspectionID=1570688&amp;parentTableName=tblInspection&amp;dsn=DHD_134&amp;&amp;domainID=134&amp;wguid=1367&amp;wgunm=sysact&amp;wgdmn=134#</v>
      </c>
    </row>
    <row r="2949" spans="1:8" ht="16" x14ac:dyDescent="0.2">
      <c r="A2949" s="4" t="s">
        <v>5425</v>
      </c>
      <c r="B2949" s="5" t="s">
        <v>5426</v>
      </c>
      <c r="C2949" s="6">
        <v>43731</v>
      </c>
      <c r="D2949" s="5">
        <v>32</v>
      </c>
      <c r="E2949" s="5" t="s">
        <v>12</v>
      </c>
      <c r="F2949" s="5">
        <v>99</v>
      </c>
      <c r="G2949" s="7" t="s">
        <v>8</v>
      </c>
      <c r="H2949" s="3" t="str">
        <f t="shared" si="46"/>
        <v>https://samhd-tx.mydhd.com/webadmin/dhd_134/paper/_paper_inspection_food.cfm?inspectionID=1570608&amp;parentTableName=tblInspection&amp;dsn=DHD_134&amp;&amp;domainID=134&amp;wguid=1367&amp;wgunm=sysact&amp;wgdmn=134#</v>
      </c>
    </row>
    <row r="2950" spans="1:8" ht="16" x14ac:dyDescent="0.2">
      <c r="A2950" s="9" t="s">
        <v>5427</v>
      </c>
      <c r="B2950" s="10" t="s">
        <v>5428</v>
      </c>
      <c r="C2950" s="11">
        <v>43731</v>
      </c>
      <c r="D2950" s="10">
        <v>15</v>
      </c>
      <c r="E2950" s="10" t="s">
        <v>17</v>
      </c>
      <c r="F2950" s="10">
        <v>100</v>
      </c>
      <c r="G2950" s="12" t="s">
        <v>8</v>
      </c>
      <c r="H2950" s="3" t="str">
        <f t="shared" si="46"/>
        <v>https://samhd-tx.mydhd.com/webadmin/dhd_134/paper/_paper_inspection_food.cfm?inspectionID=1570702&amp;parentTableName=tblInspection&amp;dsn=DHD_134&amp;&amp;domainID=134&amp;wguid=1367&amp;wgunm=sysact&amp;wgdmn=134#</v>
      </c>
    </row>
    <row r="2951" spans="1:8" ht="16" x14ac:dyDescent="0.2">
      <c r="A2951" s="4" t="s">
        <v>5429</v>
      </c>
      <c r="B2951" s="5" t="s">
        <v>5430</v>
      </c>
      <c r="C2951" s="6">
        <v>43731</v>
      </c>
      <c r="D2951" s="5">
        <v>32</v>
      </c>
      <c r="E2951" s="5" t="s">
        <v>12</v>
      </c>
      <c r="F2951" s="5">
        <v>100</v>
      </c>
      <c r="G2951" s="7" t="s">
        <v>8</v>
      </c>
      <c r="H2951" s="3" t="str">
        <f t="shared" si="46"/>
        <v>https://samhd-tx.mydhd.com/webadmin/dhd_134/paper/_paper_inspection_food.cfm?inspectionID=1570627&amp;parentTableName=tblInspection&amp;dsn=DHD_134&amp;&amp;domainID=134&amp;wguid=1367&amp;wgunm=sysact&amp;wgdmn=134#</v>
      </c>
    </row>
    <row r="2952" spans="1:8" ht="32" x14ac:dyDescent="0.2">
      <c r="A2952" s="9" t="s">
        <v>5431</v>
      </c>
      <c r="B2952" s="10" t="s">
        <v>5432</v>
      </c>
      <c r="C2952" s="11">
        <v>43731</v>
      </c>
      <c r="D2952" s="10">
        <v>20</v>
      </c>
      <c r="E2952" s="10" t="s">
        <v>7</v>
      </c>
      <c r="F2952" s="10">
        <v>100</v>
      </c>
      <c r="G2952" s="12" t="s">
        <v>8</v>
      </c>
      <c r="H2952" s="3" t="str">
        <f t="shared" si="46"/>
        <v>https://samhd-tx.mydhd.com/webadmin/dhd_134/paper/_paper_inspection_food.cfm?inspectionID=1570656&amp;parentTableName=tblInspection&amp;dsn=DHD_134&amp;&amp;domainID=134&amp;wguid=1367&amp;wgunm=sysact&amp;wgdmn=134#</v>
      </c>
    </row>
    <row r="2953" spans="1:8" ht="32" x14ac:dyDescent="0.2">
      <c r="A2953" s="4" t="s">
        <v>5433</v>
      </c>
      <c r="B2953" s="5" t="s">
        <v>5434</v>
      </c>
      <c r="C2953" s="6">
        <v>43731</v>
      </c>
      <c r="D2953" s="5">
        <v>1</v>
      </c>
      <c r="E2953" s="5" t="s">
        <v>9</v>
      </c>
      <c r="F2953" s="5">
        <v>97</v>
      </c>
      <c r="G2953" s="7" t="s">
        <v>8</v>
      </c>
      <c r="H2953" s="3" t="str">
        <f t="shared" si="46"/>
        <v>https://samhd-tx.mydhd.com/webadmin/dhd_134/paper/_paper_inspection_food.cfm?inspectionID=1570644&amp;parentTableName=tblInspection&amp;dsn=DHD_134&amp;&amp;domainID=134&amp;wguid=1367&amp;wgunm=sysact&amp;wgdmn=134#</v>
      </c>
    </row>
    <row r="2954" spans="1:8" ht="32" x14ac:dyDescent="0.2">
      <c r="A2954" s="9" t="s">
        <v>22</v>
      </c>
      <c r="B2954" s="10" t="s">
        <v>23</v>
      </c>
      <c r="C2954" s="11">
        <v>43731</v>
      </c>
      <c r="D2954" s="10">
        <v>24</v>
      </c>
      <c r="E2954" s="10" t="s">
        <v>7</v>
      </c>
      <c r="F2954" s="10">
        <v>94</v>
      </c>
      <c r="G2954" s="12" t="s">
        <v>8</v>
      </c>
      <c r="H2954" s="3" t="str">
        <f t="shared" si="46"/>
        <v>https://samhd-tx.mydhd.com/webadmin/dhd_134/paper/_paper_inspection_food.cfm?inspectionID=1570697&amp;parentTableName=tblInspection&amp;dsn=DHD_134&amp;&amp;domainID=134&amp;wguid=1367&amp;wgunm=sysact&amp;wgdmn=134#</v>
      </c>
    </row>
    <row r="2955" spans="1:8" ht="32" x14ac:dyDescent="0.2">
      <c r="A2955" s="4" t="s">
        <v>5435</v>
      </c>
      <c r="B2955" s="5" t="s">
        <v>5436</v>
      </c>
      <c r="C2955" s="6">
        <v>43731</v>
      </c>
      <c r="D2955" s="5">
        <v>26</v>
      </c>
      <c r="E2955" s="5" t="s">
        <v>7</v>
      </c>
      <c r="F2955" s="5">
        <v>100</v>
      </c>
      <c r="G2955" s="7" t="s">
        <v>8</v>
      </c>
      <c r="H2955" s="3" t="str">
        <f t="shared" si="46"/>
        <v>https://samhd-tx.mydhd.com/webadmin/dhd_134/paper/_paper_inspection_food.cfm?inspectionID=1570710&amp;parentTableName=tblInspection&amp;dsn=DHD_134&amp;&amp;domainID=134&amp;wguid=1367&amp;wgunm=sysact&amp;wgdmn=134#</v>
      </c>
    </row>
    <row r="2956" spans="1:8" ht="32" x14ac:dyDescent="0.2">
      <c r="A2956" s="9" t="s">
        <v>5437</v>
      </c>
      <c r="B2956" s="10" t="s">
        <v>5438</v>
      </c>
      <c r="C2956" s="11">
        <v>43731</v>
      </c>
      <c r="D2956" s="10">
        <v>26</v>
      </c>
      <c r="E2956" s="10" t="s">
        <v>7</v>
      </c>
      <c r="F2956" s="10">
        <v>91</v>
      </c>
      <c r="G2956" s="12" t="s">
        <v>8</v>
      </c>
      <c r="H2956" s="3" t="str">
        <f t="shared" si="46"/>
        <v>https://samhd-tx.mydhd.com/webadmin/dhd_134/paper/_paper_inspection_food.cfm?inspectionID=1570695&amp;parentTableName=tblInspection&amp;dsn=DHD_134&amp;&amp;domainID=134&amp;wguid=1367&amp;wgunm=sysact&amp;wgdmn=134#</v>
      </c>
    </row>
    <row r="2957" spans="1:8" ht="16" x14ac:dyDescent="0.2">
      <c r="A2957" s="4" t="s">
        <v>5439</v>
      </c>
      <c r="B2957" s="5" t="s">
        <v>5440</v>
      </c>
      <c r="C2957" s="6">
        <v>43731</v>
      </c>
      <c r="D2957" s="5">
        <v>32</v>
      </c>
      <c r="E2957" s="5" t="s">
        <v>12</v>
      </c>
      <c r="F2957" s="5">
        <v>97</v>
      </c>
      <c r="G2957" s="7" t="s">
        <v>8</v>
      </c>
      <c r="H2957" s="3" t="str">
        <f t="shared" si="46"/>
        <v>https://samhd-tx.mydhd.com/webadmin/dhd_134/paper/_paper_inspection_food.cfm?inspectionID=1570635&amp;parentTableName=tblInspection&amp;dsn=DHD_134&amp;&amp;domainID=134&amp;wguid=1367&amp;wgunm=sysact&amp;wgdmn=134#</v>
      </c>
    </row>
    <row r="2958" spans="1:8" ht="32" x14ac:dyDescent="0.2">
      <c r="A2958" s="9" t="s">
        <v>494</v>
      </c>
      <c r="B2958" s="10" t="s">
        <v>495</v>
      </c>
      <c r="C2958" s="11">
        <v>43731</v>
      </c>
      <c r="D2958" s="10">
        <v>15</v>
      </c>
      <c r="E2958" s="10" t="s">
        <v>17</v>
      </c>
      <c r="F2958" s="10">
        <v>96</v>
      </c>
      <c r="G2958" s="12" t="s">
        <v>8</v>
      </c>
      <c r="H2958" s="3" t="str">
        <f t="shared" si="46"/>
        <v>https://samhd-tx.mydhd.com/webadmin/dhd_134/paper/_paper_inspection_food.cfm?inspectionID=1570714&amp;parentTableName=tblInspection&amp;dsn=DHD_134&amp;&amp;domainID=134&amp;wguid=1367&amp;wgunm=sysact&amp;wgdmn=134#</v>
      </c>
    </row>
    <row r="2959" spans="1:8" ht="32" x14ac:dyDescent="0.2">
      <c r="A2959" s="4" t="s">
        <v>533</v>
      </c>
      <c r="B2959" s="5" t="s">
        <v>5441</v>
      </c>
      <c r="C2959" s="6">
        <v>43731</v>
      </c>
      <c r="D2959" s="5">
        <v>26</v>
      </c>
      <c r="E2959" s="5" t="s">
        <v>7</v>
      </c>
      <c r="F2959" s="5">
        <v>97</v>
      </c>
      <c r="G2959" s="7" t="s">
        <v>8</v>
      </c>
      <c r="H2959" s="3" t="str">
        <f t="shared" si="46"/>
        <v>https://samhd-tx.mydhd.com/webadmin/dhd_134/paper/_paper_inspection_food.cfm?inspectionID=1570706&amp;parentTableName=tblInspection&amp;dsn=DHD_134&amp;&amp;domainID=134&amp;wguid=1367&amp;wgunm=sysact&amp;wgdmn=134#</v>
      </c>
    </row>
    <row r="2960" spans="1:8" ht="16" x14ac:dyDescent="0.2">
      <c r="A2960" s="9" t="s">
        <v>469</v>
      </c>
      <c r="B2960" s="10" t="s">
        <v>4800</v>
      </c>
      <c r="C2960" s="11">
        <v>43731</v>
      </c>
      <c r="D2960" s="10">
        <v>25</v>
      </c>
      <c r="E2960" s="10" t="s">
        <v>7</v>
      </c>
      <c r="F2960" s="10">
        <v>99</v>
      </c>
      <c r="G2960" s="12" t="s">
        <v>8</v>
      </c>
      <c r="H2960" s="3" t="str">
        <f t="shared" si="46"/>
        <v>https://samhd-tx.mydhd.com/webadmin/dhd_134/paper/_paper_inspection_food.cfm?inspectionID=1570711&amp;parentTableName=tblInspection&amp;dsn=DHD_134&amp;&amp;domainID=134&amp;wguid=1367&amp;wgunm=sysact&amp;wgdmn=134#</v>
      </c>
    </row>
    <row r="2961" spans="1:8" ht="16" x14ac:dyDescent="0.2">
      <c r="A2961" s="4" t="s">
        <v>5442</v>
      </c>
      <c r="B2961" s="5" t="s">
        <v>2473</v>
      </c>
      <c r="C2961" s="6">
        <v>43731</v>
      </c>
      <c r="D2961" s="5">
        <v>12</v>
      </c>
      <c r="E2961" s="5" t="s">
        <v>17</v>
      </c>
      <c r="F2961" s="5">
        <v>95</v>
      </c>
      <c r="G2961" s="7" t="s">
        <v>8</v>
      </c>
      <c r="H2961" s="3" t="str">
        <f t="shared" si="46"/>
        <v>https://samhd-tx.mydhd.com/webadmin/dhd_134/paper/_paper_inspection_food.cfm?inspectionID=1570661&amp;parentTableName=tblInspection&amp;dsn=DHD_134&amp;&amp;domainID=134&amp;wguid=1367&amp;wgunm=sysact&amp;wgdmn=134#</v>
      </c>
    </row>
    <row r="2962" spans="1:8" ht="32" x14ac:dyDescent="0.2">
      <c r="A2962" s="9" t="s">
        <v>471</v>
      </c>
      <c r="B2962" s="10" t="s">
        <v>472</v>
      </c>
      <c r="C2962" s="11">
        <v>43731</v>
      </c>
      <c r="D2962" s="10">
        <v>31</v>
      </c>
      <c r="E2962" s="10" t="s">
        <v>12</v>
      </c>
      <c r="F2962" s="10">
        <v>97</v>
      </c>
      <c r="G2962" s="12" t="s">
        <v>8</v>
      </c>
      <c r="H2962" s="3" t="str">
        <f t="shared" si="46"/>
        <v>https://samhd-tx.mydhd.com/webadmin/dhd_134/paper/_paper_inspection_food.cfm?inspectionID=1570722&amp;parentTableName=tblInspection&amp;dsn=DHD_134&amp;&amp;domainID=134&amp;wguid=1367&amp;wgunm=sysact&amp;wgdmn=134#</v>
      </c>
    </row>
    <row r="2963" spans="1:8" ht="32" x14ac:dyDescent="0.2">
      <c r="A2963" s="4" t="s">
        <v>5443</v>
      </c>
      <c r="B2963" s="5" t="s">
        <v>5444</v>
      </c>
      <c r="C2963" s="6">
        <v>43731</v>
      </c>
      <c r="D2963" s="5">
        <v>1</v>
      </c>
      <c r="E2963" s="5" t="s">
        <v>9</v>
      </c>
      <c r="F2963" s="5">
        <v>87</v>
      </c>
      <c r="G2963" s="7" t="s">
        <v>8</v>
      </c>
      <c r="H2963" s="3" t="str">
        <f t="shared" si="46"/>
        <v>https://samhd-tx.mydhd.com/webadmin/dhd_134/paper/_paper_inspection_food.cfm?inspectionID=1570674&amp;parentTableName=tblInspection&amp;dsn=DHD_134&amp;&amp;domainID=134&amp;wguid=1367&amp;wgunm=sysact&amp;wgdmn=134#</v>
      </c>
    </row>
    <row r="2964" spans="1:8" ht="32" x14ac:dyDescent="0.2">
      <c r="A2964" s="9" t="s">
        <v>5445</v>
      </c>
      <c r="B2964" s="10" t="s">
        <v>5446</v>
      </c>
      <c r="C2964" s="11">
        <v>43731</v>
      </c>
      <c r="D2964" s="10">
        <v>26</v>
      </c>
      <c r="E2964" s="10" t="s">
        <v>7</v>
      </c>
      <c r="F2964" s="10">
        <v>96</v>
      </c>
      <c r="G2964" s="12" t="s">
        <v>8</v>
      </c>
      <c r="H2964" s="3" t="str">
        <f t="shared" si="46"/>
        <v>https://samhd-tx.mydhd.com/webadmin/dhd_134/paper/_paper_inspection_food.cfm?inspectionID=1570720&amp;parentTableName=tblInspection&amp;dsn=DHD_134&amp;&amp;domainID=134&amp;wguid=1367&amp;wgunm=sysact&amp;wgdmn=134#</v>
      </c>
    </row>
    <row r="2965" spans="1:8" ht="16" x14ac:dyDescent="0.2">
      <c r="A2965" s="4" t="s">
        <v>5447</v>
      </c>
      <c r="B2965" s="5" t="s">
        <v>24</v>
      </c>
      <c r="C2965" s="6">
        <v>43731</v>
      </c>
      <c r="D2965" s="5">
        <v>26</v>
      </c>
      <c r="E2965" s="5" t="s">
        <v>7</v>
      </c>
      <c r="F2965" s="5">
        <v>90</v>
      </c>
      <c r="G2965" s="7" t="s">
        <v>8</v>
      </c>
      <c r="H2965" s="3" t="str">
        <f t="shared" si="46"/>
        <v>https://samhd-tx.mydhd.com/webadmin/dhd_134/paper/_paper_inspection_food.cfm?inspectionID=1570728&amp;parentTableName=tblInspection&amp;dsn=DHD_134&amp;&amp;domainID=134&amp;wguid=1367&amp;wgunm=sysact&amp;wgdmn=134#</v>
      </c>
    </row>
    <row r="2966" spans="1:8" ht="16" x14ac:dyDescent="0.2">
      <c r="A2966" s="9" t="s">
        <v>5448</v>
      </c>
      <c r="B2966" s="10" t="s">
        <v>5449</v>
      </c>
      <c r="C2966" s="11">
        <v>43731</v>
      </c>
      <c r="D2966" s="10">
        <v>10</v>
      </c>
      <c r="E2966" s="10" t="s">
        <v>17</v>
      </c>
      <c r="F2966" s="10">
        <v>90</v>
      </c>
      <c r="G2966" s="12" t="s">
        <v>8</v>
      </c>
      <c r="H2966" s="3" t="str">
        <f t="shared" si="46"/>
        <v>https://samhd-tx.mydhd.com/webadmin/dhd_134/paper/_paper_inspection_food.cfm?inspectionID=1570713&amp;parentTableName=tblInspection&amp;dsn=DHD_134&amp;&amp;domainID=134&amp;wguid=1367&amp;wgunm=sysact&amp;wgdmn=134#</v>
      </c>
    </row>
    <row r="2967" spans="1:8" ht="32" x14ac:dyDescent="0.2">
      <c r="A2967" s="4" t="s">
        <v>5450</v>
      </c>
      <c r="B2967" s="5" t="s">
        <v>5451</v>
      </c>
      <c r="C2967" s="6">
        <v>43731</v>
      </c>
      <c r="D2967" s="5">
        <v>26</v>
      </c>
      <c r="E2967" s="5" t="s">
        <v>7</v>
      </c>
      <c r="F2967" s="5">
        <v>99</v>
      </c>
      <c r="G2967" s="7" t="s">
        <v>8</v>
      </c>
      <c r="H2967" s="3" t="str">
        <f t="shared" si="46"/>
        <v>https://samhd-tx.mydhd.com/webadmin/dhd_134/paper/_paper_inspection_food.cfm?inspectionID=1570678&amp;parentTableName=tblInspection&amp;dsn=DHD_134&amp;&amp;domainID=134&amp;wguid=1367&amp;wgunm=sysact&amp;wgdmn=134#</v>
      </c>
    </row>
    <row r="2968" spans="1:8" ht="16" x14ac:dyDescent="0.2">
      <c r="A2968" s="9" t="s">
        <v>734</v>
      </c>
      <c r="B2968" s="10" t="s">
        <v>5452</v>
      </c>
      <c r="C2968" s="11">
        <v>43731</v>
      </c>
      <c r="D2968" s="10">
        <v>13</v>
      </c>
      <c r="E2968" s="10" t="s">
        <v>17</v>
      </c>
      <c r="F2968" s="10">
        <v>97</v>
      </c>
      <c r="G2968" s="12" t="s">
        <v>8</v>
      </c>
      <c r="H2968" s="3" t="str">
        <f t="shared" si="46"/>
        <v>https://samhd-tx.mydhd.com/webadmin/dhd_134/paper/_paper_inspection_food.cfm?inspectionID=1570662&amp;parentTableName=tblInspection&amp;dsn=DHD_134&amp;&amp;domainID=134&amp;wguid=1367&amp;wgunm=sysact&amp;wgdmn=134#</v>
      </c>
    </row>
    <row r="2969" spans="1:8" ht="32" x14ac:dyDescent="0.2">
      <c r="A2969" s="4" t="s">
        <v>5453</v>
      </c>
      <c r="B2969" s="5" t="s">
        <v>5454</v>
      </c>
      <c r="C2969" s="6">
        <v>43731</v>
      </c>
      <c r="D2969" s="5">
        <v>36</v>
      </c>
      <c r="E2969" s="5" t="s">
        <v>12</v>
      </c>
      <c r="F2969" s="5">
        <v>97</v>
      </c>
      <c r="G2969" s="7" t="s">
        <v>8</v>
      </c>
      <c r="H2969" s="3" t="str">
        <f t="shared" si="46"/>
        <v>https://samhd-tx.mydhd.com/webadmin/dhd_134/paper/_paper_inspection_food.cfm?inspectionID=1570663&amp;parentTableName=tblInspection&amp;dsn=DHD_134&amp;&amp;domainID=134&amp;wguid=1367&amp;wgunm=sysact&amp;wgdmn=134#</v>
      </c>
    </row>
    <row r="2970" spans="1:8" ht="32" x14ac:dyDescent="0.2">
      <c r="A2970" s="9" t="s">
        <v>5455</v>
      </c>
      <c r="B2970" s="10" t="s">
        <v>5456</v>
      </c>
      <c r="C2970" s="11">
        <v>43731</v>
      </c>
      <c r="D2970" s="10">
        <v>14</v>
      </c>
      <c r="E2970" s="10" t="s">
        <v>17</v>
      </c>
      <c r="F2970" s="10">
        <v>100</v>
      </c>
      <c r="G2970" s="12" t="s">
        <v>8</v>
      </c>
      <c r="H2970" s="3" t="str">
        <f t="shared" si="46"/>
        <v>https://samhd-tx.mydhd.com/webadmin/dhd_134/paper/_paper_inspection_food.cfm?inspectionID=1570704&amp;parentTableName=tblInspection&amp;dsn=DHD_134&amp;&amp;domainID=134&amp;wguid=1367&amp;wgunm=sysact&amp;wgdmn=134#</v>
      </c>
    </row>
    <row r="2971" spans="1:8" ht="32" x14ac:dyDescent="0.2">
      <c r="A2971" s="4" t="s">
        <v>5065</v>
      </c>
      <c r="B2971" s="5" t="s">
        <v>5066</v>
      </c>
      <c r="C2971" s="6">
        <v>43731</v>
      </c>
      <c r="D2971" s="5">
        <v>23</v>
      </c>
      <c r="E2971" s="5" t="s">
        <v>7</v>
      </c>
      <c r="F2971" s="5">
        <v>89</v>
      </c>
      <c r="G2971" s="7" t="s">
        <v>8</v>
      </c>
      <c r="H2971" s="3" t="str">
        <f t="shared" si="46"/>
        <v>https://samhd-tx.mydhd.com/webadmin/dhd_134/paper/_paper_inspection_food.cfm?inspectionID=1570708&amp;parentTableName=tblInspection&amp;dsn=DHD_134&amp;&amp;domainID=134&amp;wguid=1367&amp;wgunm=sysact&amp;wgdmn=134#</v>
      </c>
    </row>
    <row r="2972" spans="1:8" ht="32" x14ac:dyDescent="0.2">
      <c r="A2972" s="9" t="s">
        <v>379</v>
      </c>
      <c r="B2972" s="10" t="s">
        <v>5457</v>
      </c>
      <c r="C2972" s="11">
        <v>43731</v>
      </c>
      <c r="D2972" s="10">
        <v>1</v>
      </c>
      <c r="E2972" s="10" t="s">
        <v>9</v>
      </c>
      <c r="F2972" s="10">
        <v>94</v>
      </c>
      <c r="G2972" s="12" t="s">
        <v>8</v>
      </c>
      <c r="H2972" s="3" t="str">
        <f t="shared" si="46"/>
        <v>https://samhd-tx.mydhd.com/webadmin/dhd_134/paper/_paper_inspection_food.cfm?inspectionID=1570657&amp;parentTableName=tblInspection&amp;dsn=DHD_134&amp;&amp;domainID=134&amp;wguid=1367&amp;wgunm=sysact&amp;wgdmn=134#</v>
      </c>
    </row>
    <row r="2973" spans="1:8" ht="32" x14ac:dyDescent="0.2">
      <c r="A2973" s="4" t="s">
        <v>5458</v>
      </c>
      <c r="B2973" s="5" t="s">
        <v>5011</v>
      </c>
      <c r="C2973" s="6">
        <v>43731</v>
      </c>
      <c r="D2973" s="5">
        <v>24</v>
      </c>
      <c r="E2973" s="5" t="s">
        <v>7</v>
      </c>
      <c r="F2973" s="5">
        <v>89</v>
      </c>
      <c r="G2973" s="7" t="s">
        <v>8</v>
      </c>
      <c r="H2973" s="3" t="str">
        <f t="shared" si="46"/>
        <v>https://samhd-tx.mydhd.com/webadmin/dhd_134/paper/_paper_inspection_food.cfm?inspectionID=1570652&amp;parentTableName=tblInspection&amp;dsn=DHD_134&amp;&amp;domainID=134&amp;wguid=1367&amp;wgunm=sysact&amp;wgdmn=134#</v>
      </c>
    </row>
    <row r="2974" spans="1:8" ht="32" x14ac:dyDescent="0.2">
      <c r="A2974" s="9" t="s">
        <v>4636</v>
      </c>
      <c r="B2974" s="10" t="s">
        <v>5459</v>
      </c>
      <c r="C2974" s="11">
        <v>43731</v>
      </c>
      <c r="D2974" s="10">
        <v>26</v>
      </c>
      <c r="E2974" s="10" t="s">
        <v>7</v>
      </c>
      <c r="F2974" s="10">
        <v>95</v>
      </c>
      <c r="G2974" s="12" t="s">
        <v>8</v>
      </c>
      <c r="H2974" s="3" t="str">
        <f t="shared" si="46"/>
        <v>https://samhd-tx.mydhd.com/webadmin/dhd_134/paper/_paper_inspection_food.cfm?inspectionID=1570686&amp;parentTableName=tblInspection&amp;dsn=DHD_134&amp;&amp;domainID=134&amp;wguid=1367&amp;wgunm=sysact&amp;wgdmn=134#</v>
      </c>
    </row>
    <row r="2975" spans="1:8" ht="16" x14ac:dyDescent="0.2">
      <c r="A2975" s="4" t="s">
        <v>5460</v>
      </c>
      <c r="B2975" s="5" t="s">
        <v>5461</v>
      </c>
      <c r="C2975" s="6">
        <v>43731</v>
      </c>
      <c r="D2975" s="5">
        <v>3</v>
      </c>
      <c r="E2975" s="5" t="s">
        <v>9</v>
      </c>
      <c r="F2975" s="5">
        <v>100</v>
      </c>
      <c r="G2975" s="7" t="s">
        <v>8</v>
      </c>
      <c r="H2975" s="3" t="str">
        <f t="shared" si="46"/>
        <v>https://samhd-tx.mydhd.com/webadmin/dhd_134/paper/_paper_inspection_food.cfm?inspectionID=1570715&amp;parentTableName=tblInspection&amp;dsn=DHD_134&amp;&amp;domainID=134&amp;wguid=1367&amp;wgunm=sysact&amp;wgdmn=134#</v>
      </c>
    </row>
    <row r="2976" spans="1:8" ht="16" x14ac:dyDescent="0.2">
      <c r="A2976" s="9" t="s">
        <v>5462</v>
      </c>
      <c r="B2976" s="10" t="s">
        <v>74</v>
      </c>
      <c r="C2976" s="11">
        <v>43731</v>
      </c>
      <c r="D2976" s="10">
        <v>14</v>
      </c>
      <c r="E2976" s="10" t="s">
        <v>17</v>
      </c>
      <c r="F2976" s="10">
        <v>97</v>
      </c>
      <c r="G2976" s="12" t="s">
        <v>8</v>
      </c>
      <c r="H2976" s="3" t="str">
        <f t="shared" si="46"/>
        <v>https://samhd-tx.mydhd.com/webadmin/dhd_134/paper/_paper_inspection_food.cfm?inspectionID=1570673&amp;parentTableName=tblInspection&amp;dsn=DHD_134&amp;&amp;domainID=134&amp;wguid=1367&amp;wgunm=sysact&amp;wgdmn=134#</v>
      </c>
    </row>
    <row r="2977" spans="1:8" ht="16" x14ac:dyDescent="0.2">
      <c r="A2977" s="4" t="s">
        <v>310</v>
      </c>
      <c r="B2977" s="5" t="s">
        <v>307</v>
      </c>
      <c r="C2977" s="6">
        <v>43731</v>
      </c>
      <c r="D2977" s="5">
        <v>15</v>
      </c>
      <c r="E2977" s="5" t="s">
        <v>17</v>
      </c>
      <c r="F2977" s="5">
        <v>97</v>
      </c>
      <c r="G2977" s="7" t="s">
        <v>8</v>
      </c>
      <c r="H2977" s="3" t="str">
        <f t="shared" si="46"/>
        <v>https://samhd-tx.mydhd.com/webadmin/dhd_134/paper/_paper_inspection_food.cfm?inspectionID=1570677&amp;parentTableName=tblInspection&amp;dsn=DHD_134&amp;&amp;domainID=134&amp;wguid=1367&amp;wgunm=sysact&amp;wgdmn=134#</v>
      </c>
    </row>
    <row r="2978" spans="1:8" ht="32" x14ac:dyDescent="0.2">
      <c r="A2978" s="9" t="s">
        <v>5463</v>
      </c>
      <c r="B2978" s="10" t="s">
        <v>5464</v>
      </c>
      <c r="C2978" s="11">
        <v>43731</v>
      </c>
      <c r="D2978" s="10">
        <v>26</v>
      </c>
      <c r="E2978" s="10" t="s">
        <v>7</v>
      </c>
      <c r="F2978" s="10">
        <v>92</v>
      </c>
      <c r="G2978" s="12" t="s">
        <v>8</v>
      </c>
      <c r="H2978" s="3" t="str">
        <f t="shared" si="46"/>
        <v>https://samhd-tx.mydhd.com/webadmin/dhd_134/paper/_paper_inspection_food.cfm?inspectionID=1570665&amp;parentTableName=tblInspection&amp;dsn=DHD_134&amp;&amp;domainID=134&amp;wguid=1367&amp;wgunm=sysact&amp;wgdmn=134#</v>
      </c>
    </row>
    <row r="2979" spans="1:8" ht="16" x14ac:dyDescent="0.2">
      <c r="A2979" s="4" t="s">
        <v>334</v>
      </c>
      <c r="B2979" s="5" t="s">
        <v>335</v>
      </c>
      <c r="C2979" s="6">
        <v>43731</v>
      </c>
      <c r="D2979" s="5">
        <v>31</v>
      </c>
      <c r="E2979" s="5" t="s">
        <v>12</v>
      </c>
      <c r="F2979" s="5">
        <v>100</v>
      </c>
      <c r="G2979" s="7" t="s">
        <v>8</v>
      </c>
      <c r="H2979" s="3" t="str">
        <f t="shared" si="46"/>
        <v>https://samhd-tx.mydhd.com/webadmin/dhd_134/paper/_paper_inspection_food.cfm?inspectionID=1570696&amp;parentTableName=tblInspection&amp;dsn=DHD_134&amp;&amp;domainID=134&amp;wguid=1367&amp;wgunm=sysact&amp;wgdmn=134#</v>
      </c>
    </row>
    <row r="2980" spans="1:8" ht="32" x14ac:dyDescent="0.2">
      <c r="A2980" s="9" t="s">
        <v>5465</v>
      </c>
      <c r="B2980" s="10" t="s">
        <v>5466</v>
      </c>
      <c r="C2980" s="11">
        <v>43731</v>
      </c>
      <c r="D2980" s="10">
        <v>11</v>
      </c>
      <c r="E2980" s="10" t="s">
        <v>17</v>
      </c>
      <c r="F2980" s="10">
        <v>95</v>
      </c>
      <c r="G2980" s="12" t="s">
        <v>8</v>
      </c>
      <c r="H2980" s="3" t="str">
        <f t="shared" si="46"/>
        <v>https://samhd-tx.mydhd.com/webadmin/dhd_134/paper/_paper_inspection_food.cfm?inspectionID=1570619&amp;parentTableName=tblInspection&amp;dsn=DHD_134&amp;&amp;domainID=134&amp;wguid=1367&amp;wgunm=sysact&amp;wgdmn=134#</v>
      </c>
    </row>
    <row r="2981" spans="1:8" ht="32" x14ac:dyDescent="0.2">
      <c r="A2981" s="4" t="s">
        <v>178</v>
      </c>
      <c r="B2981" s="5" t="s">
        <v>179</v>
      </c>
      <c r="C2981" s="6">
        <v>43731</v>
      </c>
      <c r="D2981" s="5">
        <v>32</v>
      </c>
      <c r="E2981" s="5" t="s">
        <v>12</v>
      </c>
      <c r="F2981" s="5">
        <v>91</v>
      </c>
      <c r="G2981" s="7" t="s">
        <v>8</v>
      </c>
      <c r="H2981" s="3" t="str">
        <f t="shared" si="46"/>
        <v>https://samhd-tx.mydhd.com/webadmin/dhd_134/paper/_paper_inspection_food.cfm?inspectionID=1570666&amp;parentTableName=tblInspection&amp;dsn=DHD_134&amp;&amp;domainID=134&amp;wguid=1367&amp;wgunm=sysact&amp;wgdmn=134#</v>
      </c>
    </row>
    <row r="2982" spans="1:8" ht="16" x14ac:dyDescent="0.2">
      <c r="A2982" s="9" t="s">
        <v>5467</v>
      </c>
      <c r="B2982" s="10" t="s">
        <v>5468</v>
      </c>
      <c r="C2982" s="11">
        <v>43731</v>
      </c>
      <c r="D2982" s="10">
        <v>7</v>
      </c>
      <c r="E2982" s="10" t="s">
        <v>9</v>
      </c>
      <c r="F2982" s="10">
        <v>98</v>
      </c>
      <c r="G2982" s="12" t="s">
        <v>8</v>
      </c>
      <c r="H2982" s="3" t="str">
        <f t="shared" si="46"/>
        <v>https://samhd-tx.mydhd.com/webadmin/dhd_134/paper/_paper_inspection_food.cfm?inspectionID=1570731&amp;parentTableName=tblInspection&amp;dsn=DHD_134&amp;&amp;domainID=134&amp;wguid=1367&amp;wgunm=sysact&amp;wgdmn=134#</v>
      </c>
    </row>
    <row r="2983" spans="1:8" ht="32" x14ac:dyDescent="0.2">
      <c r="A2983" s="4" t="s">
        <v>5469</v>
      </c>
      <c r="B2983" s="5" t="s">
        <v>5470</v>
      </c>
      <c r="C2983" s="6">
        <v>43731</v>
      </c>
      <c r="D2983" s="5">
        <v>13</v>
      </c>
      <c r="E2983" s="5" t="s">
        <v>17</v>
      </c>
      <c r="F2983" s="5">
        <v>90</v>
      </c>
      <c r="G2983" s="7" t="s">
        <v>8</v>
      </c>
      <c r="H2983" s="3" t="str">
        <f t="shared" si="46"/>
        <v>https://samhd-tx.mydhd.com/webadmin/dhd_134/paper/_paper_inspection_food.cfm?inspectionID=1570642&amp;parentTableName=tblInspection&amp;dsn=DHD_134&amp;&amp;domainID=134&amp;wguid=1367&amp;wgunm=sysact&amp;wgdmn=134#</v>
      </c>
    </row>
    <row r="2984" spans="1:8" ht="32" x14ac:dyDescent="0.2">
      <c r="A2984" s="9" t="s">
        <v>5471</v>
      </c>
      <c r="B2984" s="10" t="s">
        <v>158</v>
      </c>
      <c r="C2984" s="11">
        <v>43731</v>
      </c>
      <c r="D2984" s="10">
        <v>3</v>
      </c>
      <c r="E2984" s="10" t="s">
        <v>9</v>
      </c>
      <c r="F2984" s="10">
        <v>94</v>
      </c>
      <c r="G2984" s="12" t="s">
        <v>8</v>
      </c>
      <c r="H2984" s="3" t="str">
        <f t="shared" si="46"/>
        <v>https://samhd-tx.mydhd.com/webadmin/dhd_134/paper/_paper_inspection_food.cfm?inspectionID=1570651&amp;parentTableName=tblInspection&amp;dsn=DHD_134&amp;&amp;domainID=134&amp;wguid=1367&amp;wgunm=sysact&amp;wgdmn=134#</v>
      </c>
    </row>
    <row r="2985" spans="1:8" ht="32" x14ac:dyDescent="0.2">
      <c r="A2985" s="4" t="s">
        <v>5472</v>
      </c>
      <c r="B2985" s="5" t="s">
        <v>5473</v>
      </c>
      <c r="C2985" s="6">
        <v>43731</v>
      </c>
      <c r="D2985" s="5">
        <v>14</v>
      </c>
      <c r="E2985" s="5" t="s">
        <v>17</v>
      </c>
      <c r="F2985" s="5">
        <v>100</v>
      </c>
      <c r="G2985" s="7" t="s">
        <v>8</v>
      </c>
      <c r="H2985" s="3" t="str">
        <f t="shared" si="46"/>
        <v>https://samhd-tx.mydhd.com/webadmin/dhd_134/paper/_paper_inspection_food.cfm?inspectionID=1570690&amp;parentTableName=tblInspection&amp;dsn=DHD_134&amp;&amp;domainID=134&amp;wguid=1367&amp;wgunm=sysact&amp;wgdmn=134#</v>
      </c>
    </row>
    <row r="2986" spans="1:8" ht="32" x14ac:dyDescent="0.2">
      <c r="A2986" s="9" t="s">
        <v>477</v>
      </c>
      <c r="B2986" s="10" t="s">
        <v>5474</v>
      </c>
      <c r="C2986" s="11">
        <v>43731</v>
      </c>
      <c r="D2986" s="10">
        <v>26</v>
      </c>
      <c r="E2986" s="10" t="s">
        <v>7</v>
      </c>
      <c r="F2986" s="10">
        <v>100</v>
      </c>
      <c r="G2986" s="12" t="s">
        <v>8</v>
      </c>
      <c r="H2986" s="3" t="str">
        <f t="shared" si="46"/>
        <v>https://samhd-tx.mydhd.com/webadmin/dhd_134/paper/_paper_inspection_food.cfm?inspectionID=1570672&amp;parentTableName=tblInspection&amp;dsn=DHD_134&amp;&amp;domainID=134&amp;wguid=1367&amp;wgunm=sysact&amp;wgdmn=134#</v>
      </c>
    </row>
    <row r="2987" spans="1:8" ht="16" x14ac:dyDescent="0.2">
      <c r="A2987" s="4" t="s">
        <v>477</v>
      </c>
      <c r="B2987" s="5" t="s">
        <v>478</v>
      </c>
      <c r="C2987" s="6">
        <v>43731</v>
      </c>
      <c r="D2987" s="5">
        <v>31</v>
      </c>
      <c r="E2987" s="5" t="s">
        <v>12</v>
      </c>
      <c r="F2987" s="5">
        <v>97</v>
      </c>
      <c r="G2987" s="7" t="s">
        <v>8</v>
      </c>
      <c r="H2987" s="3" t="str">
        <f t="shared" si="46"/>
        <v>https://samhd-tx.mydhd.com/webadmin/dhd_134/paper/_paper_inspection_food.cfm?inspectionID=1570700&amp;parentTableName=tblInspection&amp;dsn=DHD_134&amp;&amp;domainID=134&amp;wguid=1367&amp;wgunm=sysact&amp;wgdmn=134#</v>
      </c>
    </row>
    <row r="2988" spans="1:8" ht="16" x14ac:dyDescent="0.2">
      <c r="A2988" s="9" t="s">
        <v>436</v>
      </c>
      <c r="B2988" s="10" t="s">
        <v>437</v>
      </c>
      <c r="C2988" s="11">
        <v>43731</v>
      </c>
      <c r="D2988" s="10">
        <v>32</v>
      </c>
      <c r="E2988" s="10" t="s">
        <v>12</v>
      </c>
      <c r="F2988" s="10">
        <v>89</v>
      </c>
      <c r="G2988" s="12" t="s">
        <v>8</v>
      </c>
      <c r="H2988" s="3" t="str">
        <f t="shared" si="46"/>
        <v>https://samhd-tx.mydhd.com/webadmin/dhd_134/paper/_paper_inspection_food.cfm?inspectionID=1570712&amp;parentTableName=tblInspection&amp;dsn=DHD_134&amp;&amp;domainID=134&amp;wguid=1367&amp;wgunm=sysact&amp;wgdmn=134#</v>
      </c>
    </row>
    <row r="2989" spans="1:8" ht="16" x14ac:dyDescent="0.2">
      <c r="A2989" s="4" t="s">
        <v>76</v>
      </c>
      <c r="B2989" s="5" t="s">
        <v>192</v>
      </c>
      <c r="C2989" s="6">
        <v>43731</v>
      </c>
      <c r="D2989" s="5">
        <v>11</v>
      </c>
      <c r="E2989" s="5" t="s">
        <v>17</v>
      </c>
      <c r="F2989" s="5">
        <v>94</v>
      </c>
      <c r="G2989" s="7" t="s">
        <v>8</v>
      </c>
      <c r="H2989" s="3" t="str">
        <f t="shared" si="46"/>
        <v>https://samhd-tx.mydhd.com/webadmin/dhd_134/paper/_paper_inspection_food.cfm?inspectionID=1570727&amp;parentTableName=tblInspection&amp;dsn=DHD_134&amp;&amp;domainID=134&amp;wguid=1367&amp;wgunm=sysact&amp;wgdmn=134#</v>
      </c>
    </row>
    <row r="2990" spans="1:8" ht="16" x14ac:dyDescent="0.2">
      <c r="A2990" s="9" t="s">
        <v>5475</v>
      </c>
      <c r="B2990" s="10" t="s">
        <v>596</v>
      </c>
      <c r="C2990" s="11">
        <v>43731</v>
      </c>
      <c r="D2990" s="10">
        <v>2</v>
      </c>
      <c r="E2990" s="10" t="s">
        <v>9</v>
      </c>
      <c r="F2990" s="10">
        <v>100</v>
      </c>
      <c r="G2990" s="12" t="s">
        <v>8</v>
      </c>
      <c r="H2990" s="3" t="str">
        <f t="shared" si="46"/>
        <v>https://samhd-tx.mydhd.com/webadmin/dhd_134/paper/_paper_inspection_food.cfm?inspectionID=1570681&amp;parentTableName=tblInspection&amp;dsn=DHD_134&amp;&amp;domainID=134&amp;wguid=1367&amp;wgunm=sysact&amp;wgdmn=134#</v>
      </c>
    </row>
    <row r="2991" spans="1:8" ht="16" x14ac:dyDescent="0.2">
      <c r="A2991" s="4" t="s">
        <v>5476</v>
      </c>
      <c r="B2991" s="5" t="s">
        <v>2244</v>
      </c>
      <c r="C2991" s="6">
        <v>43731</v>
      </c>
      <c r="D2991" s="5">
        <v>12</v>
      </c>
      <c r="E2991" s="5" t="s">
        <v>17</v>
      </c>
      <c r="F2991" s="5">
        <v>93</v>
      </c>
      <c r="G2991" s="7" t="s">
        <v>8</v>
      </c>
      <c r="H2991" s="3" t="str">
        <f t="shared" si="46"/>
        <v>https://samhd-tx.mydhd.com/webadmin/dhd_134/paper/_paper_inspection_food.cfm?inspectionID=1570718&amp;parentTableName=tblInspection&amp;dsn=DHD_134&amp;&amp;domainID=134&amp;wguid=1367&amp;wgunm=sysact&amp;wgdmn=134#</v>
      </c>
    </row>
    <row r="2992" spans="1:8" ht="32" x14ac:dyDescent="0.2">
      <c r="A2992" s="9" t="s">
        <v>383</v>
      </c>
      <c r="B2992" s="10" t="s">
        <v>384</v>
      </c>
      <c r="C2992" s="11">
        <v>43731</v>
      </c>
      <c r="D2992" s="10">
        <v>11</v>
      </c>
      <c r="E2992" s="10" t="s">
        <v>17</v>
      </c>
      <c r="F2992" s="10">
        <v>90</v>
      </c>
      <c r="G2992" s="12" t="s">
        <v>8</v>
      </c>
      <c r="H2992" s="3" t="str">
        <f t="shared" si="46"/>
        <v>https://samhd-tx.mydhd.com/webadmin/dhd_134/paper/_paper_inspection_food.cfm?inspectionID=1570716&amp;parentTableName=tblInspection&amp;dsn=DHD_134&amp;&amp;domainID=134&amp;wguid=1367&amp;wgunm=sysact&amp;wgdmn=134#</v>
      </c>
    </row>
    <row r="2993" spans="1:8" ht="32" x14ac:dyDescent="0.2">
      <c r="A2993" s="4" t="s">
        <v>5477</v>
      </c>
      <c r="B2993" s="5" t="s">
        <v>5478</v>
      </c>
      <c r="C2993" s="6">
        <v>43731</v>
      </c>
      <c r="D2993" s="5">
        <v>31</v>
      </c>
      <c r="E2993" s="5" t="s">
        <v>12</v>
      </c>
      <c r="F2993" s="5">
        <v>100</v>
      </c>
      <c r="G2993" s="7" t="s">
        <v>8</v>
      </c>
      <c r="H2993" s="3" t="str">
        <f t="shared" si="46"/>
        <v>https://samhd-tx.mydhd.com/webadmin/dhd_134/paper/_paper_inspection_food.cfm?inspectionID=1570701&amp;parentTableName=tblInspection&amp;dsn=DHD_134&amp;&amp;domainID=134&amp;wguid=1367&amp;wgunm=sysact&amp;wgdmn=134#</v>
      </c>
    </row>
    <row r="2994" spans="1:8" ht="32" x14ac:dyDescent="0.2">
      <c r="A2994" s="9" t="s">
        <v>5479</v>
      </c>
      <c r="B2994" s="10" t="s">
        <v>5480</v>
      </c>
      <c r="C2994" s="11">
        <v>43731</v>
      </c>
      <c r="D2994" s="10">
        <v>16</v>
      </c>
      <c r="E2994" s="10" t="s">
        <v>17</v>
      </c>
      <c r="F2994" s="10">
        <v>94</v>
      </c>
      <c r="G2994" s="12" t="s">
        <v>8</v>
      </c>
      <c r="H2994" s="3" t="str">
        <f t="shared" si="46"/>
        <v>https://samhd-tx.mydhd.com/webadmin/dhd_134/paper/_paper_inspection_food.cfm?inspectionID=1570639&amp;parentTableName=tblInspection&amp;dsn=DHD_134&amp;&amp;domainID=134&amp;wguid=1367&amp;wgunm=sysact&amp;wgdmn=134#</v>
      </c>
    </row>
    <row r="2995" spans="1:8" ht="16" x14ac:dyDescent="0.2">
      <c r="A2995" s="4" t="s">
        <v>5481</v>
      </c>
      <c r="B2995" s="5" t="s">
        <v>5482</v>
      </c>
      <c r="C2995" s="6">
        <v>43731</v>
      </c>
      <c r="D2995" s="5">
        <v>34</v>
      </c>
      <c r="E2995" s="5" t="s">
        <v>12</v>
      </c>
      <c r="F2995" s="5">
        <v>100</v>
      </c>
      <c r="G2995" s="7" t="s">
        <v>8</v>
      </c>
      <c r="H2995" s="3" t="str">
        <f t="shared" si="46"/>
        <v>https://samhd-tx.mydhd.com/webadmin/dhd_134/paper/_paper_inspection_food.cfm?inspectionID=1570626&amp;parentTableName=tblInspection&amp;dsn=DHD_134&amp;&amp;domainID=134&amp;wguid=1367&amp;wgunm=sysact&amp;wgdmn=134#</v>
      </c>
    </row>
    <row r="2996" spans="1:8" ht="16" x14ac:dyDescent="0.2">
      <c r="A2996" s="9" t="s">
        <v>5483</v>
      </c>
      <c r="B2996" s="10" t="s">
        <v>5484</v>
      </c>
      <c r="C2996" s="11">
        <v>43731</v>
      </c>
      <c r="D2996" s="10">
        <v>5</v>
      </c>
      <c r="E2996" s="10" t="s">
        <v>9</v>
      </c>
      <c r="F2996" s="10">
        <v>100</v>
      </c>
      <c r="G2996" s="12" t="s">
        <v>8</v>
      </c>
      <c r="H2996" s="3" t="str">
        <f t="shared" si="46"/>
        <v>https://samhd-tx.mydhd.com/webadmin/dhd_134/paper/_paper_inspection_food.cfm?inspectionID=1570609&amp;parentTableName=tblInspection&amp;dsn=DHD_134&amp;&amp;domainID=134&amp;wguid=1367&amp;wgunm=sysact&amp;wgdmn=134#</v>
      </c>
    </row>
    <row r="2997" spans="1:8" ht="16" x14ac:dyDescent="0.2">
      <c r="A2997" s="4" t="s">
        <v>5485</v>
      </c>
      <c r="B2997" s="5" t="s">
        <v>5486</v>
      </c>
      <c r="C2997" s="6">
        <v>43731</v>
      </c>
      <c r="D2997" s="5">
        <v>31</v>
      </c>
      <c r="E2997" s="5" t="s">
        <v>12</v>
      </c>
      <c r="F2997" s="5">
        <v>97</v>
      </c>
      <c r="G2997" s="7" t="s">
        <v>8</v>
      </c>
      <c r="H2997" s="3" t="str">
        <f t="shared" si="46"/>
        <v>https://samhd-tx.mydhd.com/webadmin/dhd_134/paper/_paper_inspection_food.cfm?inspectionID=1570633&amp;parentTableName=tblInspection&amp;dsn=DHD_134&amp;&amp;domainID=134&amp;wguid=1367&amp;wgunm=sysact&amp;wgdmn=134#</v>
      </c>
    </row>
    <row r="2998" spans="1:8" ht="16" x14ac:dyDescent="0.2">
      <c r="A2998" s="9" t="s">
        <v>184</v>
      </c>
      <c r="B2998" s="10" t="s">
        <v>2318</v>
      </c>
      <c r="C2998" s="11">
        <v>43731</v>
      </c>
      <c r="D2998" s="10">
        <v>1</v>
      </c>
      <c r="E2998" s="10" t="s">
        <v>9</v>
      </c>
      <c r="F2998" s="10">
        <v>96</v>
      </c>
      <c r="G2998" s="12" t="s">
        <v>8</v>
      </c>
      <c r="H2998" s="3" t="str">
        <f t="shared" si="46"/>
        <v>https://samhd-tx.mydhd.com/webadmin/dhd_134/paper/_paper_inspection_food.cfm?inspectionID=1570719&amp;parentTableName=tblInspection&amp;dsn=DHD_134&amp;&amp;domainID=134&amp;wguid=1367&amp;wgunm=sysact&amp;wgdmn=134#</v>
      </c>
    </row>
    <row r="2999" spans="1:8" ht="16" x14ac:dyDescent="0.2">
      <c r="A2999" s="4" t="s">
        <v>135</v>
      </c>
      <c r="B2999" s="5" t="s">
        <v>136</v>
      </c>
      <c r="C2999" s="6">
        <v>43731</v>
      </c>
      <c r="D2999" s="5">
        <v>34</v>
      </c>
      <c r="E2999" s="5" t="s">
        <v>12</v>
      </c>
      <c r="F2999" s="5">
        <v>98</v>
      </c>
      <c r="G2999" s="7" t="s">
        <v>8</v>
      </c>
      <c r="H2999" s="3" t="str">
        <f t="shared" si="46"/>
        <v>https://samhd-tx.mydhd.com/webadmin/dhd_134/paper/_paper_inspection_food.cfm?inspectionID=1570671&amp;parentTableName=tblInspection&amp;dsn=DHD_134&amp;&amp;domainID=134&amp;wguid=1367&amp;wgunm=sysact&amp;wgdmn=134#</v>
      </c>
    </row>
    <row r="3000" spans="1:8" ht="16" x14ac:dyDescent="0.2">
      <c r="A3000" s="9" t="s">
        <v>5487</v>
      </c>
      <c r="B3000" s="10" t="s">
        <v>5488</v>
      </c>
      <c r="C3000" s="11">
        <v>43731</v>
      </c>
      <c r="D3000" s="10">
        <v>1</v>
      </c>
      <c r="E3000" s="10" t="s">
        <v>9</v>
      </c>
      <c r="F3000" s="10">
        <v>93</v>
      </c>
      <c r="G3000" s="12" t="s">
        <v>8</v>
      </c>
      <c r="H3000" s="3" t="str">
        <f t="shared" si="46"/>
        <v>https://samhd-tx.mydhd.com/webadmin/dhd_134/paper/_paper_inspection_food.cfm?inspectionID=1570687&amp;parentTableName=tblInspection&amp;dsn=DHD_134&amp;&amp;domainID=134&amp;wguid=1367&amp;wgunm=sysact&amp;wgdmn=134#</v>
      </c>
    </row>
    <row r="3001" spans="1:8" ht="16" x14ac:dyDescent="0.2">
      <c r="A3001" s="4" t="s">
        <v>515</v>
      </c>
      <c r="B3001" s="5" t="s">
        <v>516</v>
      </c>
      <c r="C3001" s="6">
        <v>43731</v>
      </c>
      <c r="D3001" s="5">
        <v>15</v>
      </c>
      <c r="E3001" s="5" t="s">
        <v>17</v>
      </c>
      <c r="F3001" s="5">
        <v>95</v>
      </c>
      <c r="G3001" s="7" t="s">
        <v>8</v>
      </c>
      <c r="H3001" s="3" t="str">
        <f t="shared" si="46"/>
        <v>https://samhd-tx.mydhd.com/webadmin/dhd_134/paper/_paper_inspection_food.cfm?inspectionID=1570683&amp;parentTableName=tblInspection&amp;dsn=DHD_134&amp;&amp;domainID=134&amp;wguid=1367&amp;wgunm=sysact&amp;wgdmn=134#</v>
      </c>
    </row>
    <row r="3002" spans="1:8" ht="32" x14ac:dyDescent="0.2">
      <c r="A3002" s="9" t="s">
        <v>5489</v>
      </c>
      <c r="B3002" s="10" t="s">
        <v>5490</v>
      </c>
      <c r="C3002" s="11">
        <v>43731</v>
      </c>
      <c r="D3002" s="10">
        <v>20</v>
      </c>
      <c r="E3002" s="10" t="s">
        <v>7</v>
      </c>
      <c r="F3002" s="10">
        <v>91</v>
      </c>
      <c r="G3002" s="12" t="s">
        <v>8</v>
      </c>
      <c r="H3002" s="3" t="str">
        <f t="shared" si="46"/>
        <v>https://samhd-tx.mydhd.com/webadmin/dhd_134/paper/_paper_inspection_food.cfm?inspectionID=1570649&amp;parentTableName=tblInspection&amp;dsn=DHD_134&amp;&amp;domainID=134&amp;wguid=1367&amp;wgunm=sysact&amp;wgdmn=134#</v>
      </c>
    </row>
    <row r="3003" spans="1:8" ht="16" x14ac:dyDescent="0.2">
      <c r="A3003" s="4" t="s">
        <v>5491</v>
      </c>
      <c r="B3003" s="5" t="s">
        <v>516</v>
      </c>
      <c r="C3003" s="6">
        <v>43731</v>
      </c>
      <c r="D3003" s="5">
        <v>15</v>
      </c>
      <c r="E3003" s="5" t="s">
        <v>17</v>
      </c>
      <c r="F3003" s="5">
        <v>100</v>
      </c>
      <c r="G3003" s="7" t="s">
        <v>8</v>
      </c>
      <c r="H3003" s="3" t="str">
        <f t="shared" si="46"/>
        <v>https://samhd-tx.mydhd.com/webadmin/dhd_134/paper/_paper_inspection_food.cfm?inspectionID=1570680&amp;parentTableName=tblInspection&amp;dsn=DHD_134&amp;&amp;domainID=134&amp;wguid=1367&amp;wgunm=sysact&amp;wgdmn=134#</v>
      </c>
    </row>
    <row r="3004" spans="1:8" ht="32" x14ac:dyDescent="0.2">
      <c r="A3004" s="9" t="s">
        <v>5492</v>
      </c>
      <c r="B3004" s="10" t="s">
        <v>5493</v>
      </c>
      <c r="C3004" s="11">
        <v>43731</v>
      </c>
      <c r="D3004" s="10">
        <v>26</v>
      </c>
      <c r="E3004" s="10" t="s">
        <v>7</v>
      </c>
      <c r="F3004" s="10">
        <v>100</v>
      </c>
      <c r="G3004" s="12" t="s">
        <v>8</v>
      </c>
      <c r="H3004" s="3" t="str">
        <f t="shared" si="46"/>
        <v>https://samhd-tx.mydhd.com/webadmin/dhd_134/paper/_paper_inspection_food.cfm?inspectionID=1570638&amp;parentTableName=tblInspection&amp;dsn=DHD_134&amp;&amp;domainID=134&amp;wguid=1367&amp;wgunm=sysact&amp;wgdmn=134#</v>
      </c>
    </row>
    <row r="3005" spans="1:8" ht="16" x14ac:dyDescent="0.2">
      <c r="A3005" s="4" t="s">
        <v>5494</v>
      </c>
      <c r="B3005" s="5" t="s">
        <v>5406</v>
      </c>
      <c r="C3005" s="6">
        <v>43731</v>
      </c>
      <c r="D3005" s="5">
        <v>32</v>
      </c>
      <c r="E3005" s="5" t="s">
        <v>12</v>
      </c>
      <c r="F3005" s="5">
        <v>95</v>
      </c>
      <c r="G3005" s="7" t="s">
        <v>8</v>
      </c>
      <c r="H3005" s="3" t="str">
        <f t="shared" si="46"/>
        <v>https://samhd-tx.mydhd.com/webadmin/dhd_134/paper/_paper_inspection_food.cfm?inspectionID=1570601&amp;parentTableName=tblInspection&amp;dsn=DHD_134&amp;&amp;domainID=134&amp;wguid=1367&amp;wgunm=sysact&amp;wgdmn=134#</v>
      </c>
    </row>
    <row r="3006" spans="1:8" ht="32" x14ac:dyDescent="0.2">
      <c r="A3006" s="9" t="s">
        <v>5495</v>
      </c>
      <c r="B3006" s="10" t="s">
        <v>5496</v>
      </c>
      <c r="C3006" s="11">
        <v>43731</v>
      </c>
      <c r="D3006" s="10">
        <v>16</v>
      </c>
      <c r="E3006" s="10" t="s">
        <v>17</v>
      </c>
      <c r="F3006" s="10">
        <v>92</v>
      </c>
      <c r="G3006" s="12" t="s">
        <v>8</v>
      </c>
      <c r="H3006" s="3" t="str">
        <f t="shared" si="46"/>
        <v>https://samhd-tx.mydhd.com/webadmin/dhd_134/paper/_paper_inspection_food.cfm?inspectionID=1570724&amp;parentTableName=tblInspection&amp;dsn=DHD_134&amp;&amp;domainID=134&amp;wguid=1367&amp;wgunm=sysact&amp;wgdmn=134#</v>
      </c>
    </row>
    <row r="3007" spans="1:8" ht="16" x14ac:dyDescent="0.2">
      <c r="A3007" s="4" t="s">
        <v>5497</v>
      </c>
      <c r="B3007" s="5" t="s">
        <v>5498</v>
      </c>
      <c r="C3007" s="6">
        <v>43731</v>
      </c>
      <c r="D3007" s="5">
        <v>31</v>
      </c>
      <c r="E3007" s="5" t="s">
        <v>12</v>
      </c>
      <c r="F3007" s="5">
        <v>99</v>
      </c>
      <c r="G3007" s="7" t="s">
        <v>8</v>
      </c>
      <c r="H3007" s="3" t="str">
        <f t="shared" si="46"/>
        <v>https://samhd-tx.mydhd.com/webadmin/dhd_134/paper/_paper_inspection_food.cfm?inspectionID=1570636&amp;parentTableName=tblInspection&amp;dsn=DHD_134&amp;&amp;domainID=134&amp;wguid=1367&amp;wgunm=sysact&amp;wgdmn=134#</v>
      </c>
    </row>
    <row r="3008" spans="1:8" ht="16" x14ac:dyDescent="0.2">
      <c r="A3008" s="9" t="s">
        <v>40</v>
      </c>
      <c r="B3008" s="10" t="s">
        <v>41</v>
      </c>
      <c r="C3008" s="11">
        <v>43731</v>
      </c>
      <c r="D3008" s="10">
        <v>10</v>
      </c>
      <c r="E3008" s="10" t="s">
        <v>17</v>
      </c>
      <c r="F3008" s="10">
        <v>100</v>
      </c>
      <c r="G3008" s="12" t="s">
        <v>8</v>
      </c>
      <c r="H3008" s="3" t="str">
        <f t="shared" si="46"/>
        <v>https://samhd-tx.mydhd.com/webadmin/dhd_134/paper/_paper_inspection_food.cfm?inspectionID=1570675&amp;parentTableName=tblInspection&amp;dsn=DHD_134&amp;&amp;domainID=134&amp;wguid=1367&amp;wgunm=sysact&amp;wgdmn=134#</v>
      </c>
    </row>
    <row r="3009" spans="1:8" ht="32" x14ac:dyDescent="0.2">
      <c r="A3009" s="4" t="s">
        <v>5499</v>
      </c>
      <c r="B3009" s="5" t="s">
        <v>291</v>
      </c>
      <c r="C3009" s="6">
        <v>43731</v>
      </c>
      <c r="D3009" s="5">
        <v>5</v>
      </c>
      <c r="E3009" s="5" t="s">
        <v>9</v>
      </c>
      <c r="F3009" s="5">
        <v>100</v>
      </c>
      <c r="G3009" s="7" t="s">
        <v>8</v>
      </c>
      <c r="H3009" s="3" t="str">
        <f t="shared" si="46"/>
        <v>https://samhd-tx.mydhd.com/webadmin/dhd_134/paper/_paper_inspection_food.cfm?inspectionID=1570653&amp;parentTableName=tblInspection&amp;dsn=DHD_134&amp;&amp;domainID=134&amp;wguid=1367&amp;wgunm=sysact&amp;wgdmn=134#</v>
      </c>
    </row>
    <row r="3010" spans="1:8" ht="32" x14ac:dyDescent="0.2">
      <c r="A3010" s="9" t="s">
        <v>5500</v>
      </c>
      <c r="B3010" s="10" t="s">
        <v>5501</v>
      </c>
      <c r="C3010" s="11">
        <v>43731</v>
      </c>
      <c r="D3010" s="10">
        <v>12</v>
      </c>
      <c r="E3010" s="10" t="s">
        <v>17</v>
      </c>
      <c r="F3010" s="10">
        <v>97</v>
      </c>
      <c r="G3010" s="12" t="s">
        <v>8</v>
      </c>
      <c r="H3010" s="3" t="str">
        <f t="shared" si="46"/>
        <v>https://samhd-tx.mydhd.com/webadmin/dhd_134/paper/_paper_inspection_food.cfm?inspectionID=1570637&amp;parentTableName=tblInspection&amp;dsn=DHD_134&amp;&amp;domainID=134&amp;wguid=1367&amp;wgunm=sysact&amp;wgdmn=134#</v>
      </c>
    </row>
    <row r="3011" spans="1:8" ht="16" x14ac:dyDescent="0.2">
      <c r="A3011" s="4" t="s">
        <v>5502</v>
      </c>
      <c r="B3011" s="5" t="s">
        <v>4191</v>
      </c>
      <c r="C3011" s="6">
        <v>43731</v>
      </c>
      <c r="D3011" s="5">
        <v>31</v>
      </c>
      <c r="E3011" s="5" t="s">
        <v>12</v>
      </c>
      <c r="F3011" s="5">
        <v>100</v>
      </c>
      <c r="G3011" s="7" t="s">
        <v>8</v>
      </c>
      <c r="H3011" s="3" t="str">
        <f t="shared" ref="H3011:H3074" si="47" xml:space="preserve"> GetURL(G3011)</f>
        <v>https://samhd-tx.mydhd.com/webadmin/dhd_134/paper/_paper_inspection_food.cfm?inspectionID=1570703&amp;parentTableName=tblInspection&amp;dsn=DHD_134&amp;&amp;domainID=134&amp;wguid=1367&amp;wgunm=sysact&amp;wgdmn=134#</v>
      </c>
    </row>
    <row r="3012" spans="1:8" ht="16" x14ac:dyDescent="0.2">
      <c r="A3012" s="9" t="s">
        <v>106</v>
      </c>
      <c r="B3012" s="10" t="s">
        <v>107</v>
      </c>
      <c r="C3012" s="11">
        <v>43731</v>
      </c>
      <c r="D3012" s="10">
        <v>34</v>
      </c>
      <c r="E3012" s="10" t="s">
        <v>12</v>
      </c>
      <c r="F3012" s="10">
        <v>96</v>
      </c>
      <c r="G3012" s="12" t="s">
        <v>8</v>
      </c>
      <c r="H3012" s="3" t="str">
        <f t="shared" si="47"/>
        <v>https://samhd-tx.mydhd.com/webadmin/dhd_134/paper/_paper_inspection_food.cfm?inspectionID=1570660&amp;parentTableName=tblInspection&amp;dsn=DHD_134&amp;&amp;domainID=134&amp;wguid=1367&amp;wgunm=sysact&amp;wgdmn=134#</v>
      </c>
    </row>
    <row r="3013" spans="1:8" ht="32" x14ac:dyDescent="0.2">
      <c r="A3013" s="4" t="s">
        <v>362</v>
      </c>
      <c r="B3013" s="5" t="s">
        <v>5451</v>
      </c>
      <c r="C3013" s="6">
        <v>43731</v>
      </c>
      <c r="D3013" s="5">
        <v>26</v>
      </c>
      <c r="E3013" s="5" t="s">
        <v>7</v>
      </c>
      <c r="F3013" s="5">
        <v>94</v>
      </c>
      <c r="G3013" s="7" t="s">
        <v>8</v>
      </c>
      <c r="H3013" s="3" t="str">
        <f t="shared" si="47"/>
        <v>https://samhd-tx.mydhd.com/webadmin/dhd_134/paper/_paper_inspection_food.cfm?inspectionID=1570682&amp;parentTableName=tblInspection&amp;dsn=DHD_134&amp;&amp;domainID=134&amp;wguid=1367&amp;wgunm=sysact&amp;wgdmn=134#</v>
      </c>
    </row>
    <row r="3014" spans="1:8" ht="32" x14ac:dyDescent="0.2">
      <c r="A3014" s="9" t="s">
        <v>5503</v>
      </c>
      <c r="B3014" s="10" t="s">
        <v>5504</v>
      </c>
      <c r="C3014" s="11">
        <v>43731</v>
      </c>
      <c r="D3014" s="10">
        <v>36</v>
      </c>
      <c r="E3014" s="10" t="s">
        <v>12</v>
      </c>
      <c r="F3014" s="10">
        <v>84</v>
      </c>
      <c r="G3014" s="12" t="s">
        <v>8</v>
      </c>
      <c r="H3014" s="3" t="str">
        <f t="shared" si="47"/>
        <v>https://samhd-tx.mydhd.com/webadmin/dhd_134/paper/_paper_inspection_food.cfm?inspectionID=1570707&amp;parentTableName=tblInspection&amp;dsn=DHD_134&amp;&amp;domainID=134&amp;wguid=1367&amp;wgunm=sysact&amp;wgdmn=134#</v>
      </c>
    </row>
    <row r="3015" spans="1:8" ht="32" x14ac:dyDescent="0.2">
      <c r="A3015" s="4" t="s">
        <v>5505</v>
      </c>
      <c r="B3015" s="5" t="s">
        <v>5506</v>
      </c>
      <c r="C3015" s="6">
        <v>43731</v>
      </c>
      <c r="D3015" s="5">
        <v>32</v>
      </c>
      <c r="E3015" s="5" t="s">
        <v>12</v>
      </c>
      <c r="F3015" s="5">
        <v>94</v>
      </c>
      <c r="G3015" s="7" t="s">
        <v>8</v>
      </c>
      <c r="H3015" s="3" t="str">
        <f t="shared" si="47"/>
        <v>https://samhd-tx.mydhd.com/webadmin/dhd_134/paper/_paper_inspection_food.cfm?inspectionID=1570645&amp;parentTableName=tblInspection&amp;dsn=DHD_134&amp;&amp;domainID=134&amp;wguid=1367&amp;wgunm=sysact&amp;wgdmn=134#</v>
      </c>
    </row>
    <row r="3016" spans="1:8" ht="32" x14ac:dyDescent="0.2">
      <c r="A3016" s="9" t="s">
        <v>5507</v>
      </c>
      <c r="B3016" s="10" t="s">
        <v>5508</v>
      </c>
      <c r="C3016" s="11">
        <v>43731</v>
      </c>
      <c r="D3016" s="10">
        <v>5</v>
      </c>
      <c r="E3016" s="10" t="s">
        <v>9</v>
      </c>
      <c r="F3016" s="10">
        <v>98</v>
      </c>
      <c r="G3016" s="12" t="s">
        <v>8</v>
      </c>
      <c r="H3016" s="3" t="str">
        <f t="shared" si="47"/>
        <v>https://samhd-tx.mydhd.com/webadmin/dhd_134/paper/_paper_inspection_food.cfm?inspectionID=1570692&amp;parentTableName=tblInspection&amp;dsn=DHD_134&amp;&amp;domainID=134&amp;wguid=1367&amp;wgunm=sysact&amp;wgdmn=134#</v>
      </c>
    </row>
    <row r="3017" spans="1:8" ht="16" x14ac:dyDescent="0.2">
      <c r="A3017" s="4" t="s">
        <v>5509</v>
      </c>
      <c r="B3017" s="5" t="s">
        <v>5510</v>
      </c>
      <c r="C3017" s="6">
        <v>43731</v>
      </c>
      <c r="D3017" s="5">
        <v>25</v>
      </c>
      <c r="E3017" s="5" t="s">
        <v>7</v>
      </c>
      <c r="F3017" s="5">
        <v>100</v>
      </c>
      <c r="G3017" s="7" t="s">
        <v>8</v>
      </c>
      <c r="H3017" s="3" t="str">
        <f t="shared" si="47"/>
        <v>https://samhd-tx.mydhd.com/webadmin/dhd_134/paper/_paper_inspection_food.cfm?inspectionID=1570634&amp;parentTableName=tblInspection&amp;dsn=DHD_134&amp;&amp;domainID=134&amp;wguid=1367&amp;wgunm=sysact&amp;wgdmn=134#</v>
      </c>
    </row>
    <row r="3018" spans="1:8" ht="32" x14ac:dyDescent="0.2">
      <c r="A3018" s="9" t="s">
        <v>5511</v>
      </c>
      <c r="B3018" s="10" t="s">
        <v>5512</v>
      </c>
      <c r="C3018" s="11">
        <v>43731</v>
      </c>
      <c r="D3018" s="10">
        <v>32</v>
      </c>
      <c r="E3018" s="10" t="s">
        <v>12</v>
      </c>
      <c r="F3018" s="10">
        <v>100</v>
      </c>
      <c r="G3018" s="12" t="s">
        <v>8</v>
      </c>
      <c r="H3018" s="3" t="str">
        <f t="shared" si="47"/>
        <v>https://samhd-tx.mydhd.com/webadmin/dhd_134/paper/_paper_inspection_food.cfm?inspectionID=1570628&amp;parentTableName=tblInspection&amp;dsn=DHD_134&amp;&amp;domainID=134&amp;wguid=1367&amp;wgunm=sysact&amp;wgdmn=134#</v>
      </c>
    </row>
    <row r="3019" spans="1:8" ht="32" x14ac:dyDescent="0.2">
      <c r="A3019" s="4" t="s">
        <v>5513</v>
      </c>
      <c r="B3019" s="5" t="s">
        <v>5514</v>
      </c>
      <c r="C3019" s="6">
        <v>43731</v>
      </c>
      <c r="D3019" s="5">
        <v>26</v>
      </c>
      <c r="E3019" s="5" t="s">
        <v>7</v>
      </c>
      <c r="F3019" s="5">
        <v>98</v>
      </c>
      <c r="G3019" s="7" t="s">
        <v>8</v>
      </c>
      <c r="H3019" s="3" t="str">
        <f t="shared" si="47"/>
        <v>https://samhd-tx.mydhd.com/webadmin/dhd_134/paper/_paper_inspection_food.cfm?inspectionID=1570654&amp;parentTableName=tblInspection&amp;dsn=DHD_134&amp;&amp;domainID=134&amp;wguid=1367&amp;wgunm=sysact&amp;wgdmn=134#</v>
      </c>
    </row>
    <row r="3020" spans="1:8" ht="32" x14ac:dyDescent="0.2">
      <c r="A3020" s="9" t="s">
        <v>5515</v>
      </c>
      <c r="B3020" s="10" t="s">
        <v>158</v>
      </c>
      <c r="C3020" s="11">
        <v>43731</v>
      </c>
      <c r="D3020" s="10">
        <v>3</v>
      </c>
      <c r="E3020" s="10" t="s">
        <v>9</v>
      </c>
      <c r="F3020" s="10">
        <v>92</v>
      </c>
      <c r="G3020" s="12" t="s">
        <v>8</v>
      </c>
      <c r="H3020" s="3" t="str">
        <f t="shared" si="47"/>
        <v>https://samhd-tx.mydhd.com/webadmin/dhd_134/paper/_paper_inspection_food.cfm?inspectionID=1570669&amp;parentTableName=tblInspection&amp;dsn=DHD_134&amp;&amp;domainID=134&amp;wguid=1367&amp;wgunm=sysact&amp;wgdmn=134#</v>
      </c>
    </row>
    <row r="3021" spans="1:8" ht="32" x14ac:dyDescent="0.2">
      <c r="A3021" s="4" t="s">
        <v>1101</v>
      </c>
      <c r="B3021" s="5" t="s">
        <v>5516</v>
      </c>
      <c r="C3021" s="6">
        <v>43731</v>
      </c>
      <c r="D3021" s="5">
        <v>5</v>
      </c>
      <c r="E3021" s="5" t="s">
        <v>9</v>
      </c>
      <c r="F3021" s="5">
        <v>100</v>
      </c>
      <c r="G3021" s="7" t="s">
        <v>8</v>
      </c>
      <c r="H3021" s="3" t="str">
        <f t="shared" si="47"/>
        <v>https://samhd-tx.mydhd.com/webadmin/dhd_134/paper/_paper_inspection_food.cfm?inspectionID=1570625&amp;parentTableName=tblInspection&amp;dsn=DHD_134&amp;&amp;domainID=134&amp;wguid=1367&amp;wgunm=sysact&amp;wgdmn=134#</v>
      </c>
    </row>
    <row r="3022" spans="1:8" ht="32" x14ac:dyDescent="0.2">
      <c r="A3022" s="9" t="s">
        <v>5517</v>
      </c>
      <c r="B3022" s="10" t="s">
        <v>5518</v>
      </c>
      <c r="C3022" s="11">
        <v>43732</v>
      </c>
      <c r="D3022" s="10">
        <v>26</v>
      </c>
      <c r="E3022" s="10" t="s">
        <v>7</v>
      </c>
      <c r="F3022" s="10">
        <v>87</v>
      </c>
      <c r="G3022" s="12" t="s">
        <v>8</v>
      </c>
      <c r="H3022" s="3" t="str">
        <f t="shared" si="47"/>
        <v>https://samhd-tx.mydhd.com/webadmin/dhd_134/paper/_paper_inspection_food.cfm?inspectionID=1570804&amp;parentTableName=tblInspection&amp;dsn=DHD_134&amp;&amp;domainID=134&amp;wguid=1367&amp;wgunm=sysact&amp;wgdmn=134#</v>
      </c>
    </row>
    <row r="3023" spans="1:8" ht="32" x14ac:dyDescent="0.2">
      <c r="A3023" s="4" t="s">
        <v>5519</v>
      </c>
      <c r="B3023" s="5" t="s">
        <v>321</v>
      </c>
      <c r="C3023" s="6">
        <v>43732</v>
      </c>
      <c r="D3023" s="5">
        <v>12</v>
      </c>
      <c r="E3023" s="5" t="s">
        <v>17</v>
      </c>
      <c r="F3023" s="5">
        <v>100</v>
      </c>
      <c r="G3023" s="7" t="s">
        <v>8</v>
      </c>
      <c r="H3023" s="3" t="str">
        <f t="shared" si="47"/>
        <v>https://samhd-tx.mydhd.com/webadmin/dhd_134/paper/_paper_inspection_food.cfm?inspectionID=1570872&amp;parentTableName=tblInspection&amp;dsn=DHD_134&amp;&amp;domainID=134&amp;wguid=1367&amp;wgunm=sysact&amp;wgdmn=134#</v>
      </c>
    </row>
    <row r="3024" spans="1:8" ht="32" x14ac:dyDescent="0.2">
      <c r="A3024" s="9" t="s">
        <v>5520</v>
      </c>
      <c r="B3024" s="10" t="s">
        <v>267</v>
      </c>
      <c r="C3024" s="11">
        <v>43732</v>
      </c>
      <c r="D3024" s="10">
        <v>25</v>
      </c>
      <c r="E3024" s="10" t="s">
        <v>7</v>
      </c>
      <c r="F3024" s="10">
        <v>100</v>
      </c>
      <c r="G3024" s="12" t="s">
        <v>8</v>
      </c>
      <c r="H3024" s="3" t="str">
        <f t="shared" si="47"/>
        <v>https://samhd-tx.mydhd.com/webadmin/dhd_134/paper/_paper_inspection_food.cfm?inspectionID=1570865&amp;parentTableName=tblInspection&amp;dsn=DHD_134&amp;&amp;domainID=134&amp;wguid=1367&amp;wgunm=sysact&amp;wgdmn=134#</v>
      </c>
    </row>
    <row r="3025" spans="1:8" ht="16" x14ac:dyDescent="0.2">
      <c r="A3025" s="4" t="s">
        <v>5521</v>
      </c>
      <c r="B3025" s="5" t="s">
        <v>5522</v>
      </c>
      <c r="C3025" s="6">
        <v>43732</v>
      </c>
      <c r="D3025" s="5">
        <v>16</v>
      </c>
      <c r="E3025" s="5" t="s">
        <v>17</v>
      </c>
      <c r="F3025" s="5">
        <v>97</v>
      </c>
      <c r="G3025" s="7" t="s">
        <v>8</v>
      </c>
      <c r="H3025" s="3" t="str">
        <f t="shared" si="47"/>
        <v>https://samhd-tx.mydhd.com/webadmin/dhd_134/paper/_paper_inspection_food.cfm?inspectionID=1570823&amp;parentTableName=tblInspection&amp;dsn=DHD_134&amp;&amp;domainID=134&amp;wguid=1367&amp;wgunm=sysact&amp;wgdmn=134#</v>
      </c>
    </row>
    <row r="3026" spans="1:8" ht="32" x14ac:dyDescent="0.2">
      <c r="A3026" s="9" t="s">
        <v>144</v>
      </c>
      <c r="B3026" s="10" t="s">
        <v>145</v>
      </c>
      <c r="C3026" s="11">
        <v>43732</v>
      </c>
      <c r="D3026" s="10">
        <v>20</v>
      </c>
      <c r="E3026" s="10" t="s">
        <v>7</v>
      </c>
      <c r="F3026" s="10">
        <v>98</v>
      </c>
      <c r="G3026" s="12" t="s">
        <v>8</v>
      </c>
      <c r="H3026" s="3" t="str">
        <f t="shared" si="47"/>
        <v>https://samhd-tx.mydhd.com/webadmin/dhd_134/paper/_paper_inspection_food.cfm?inspectionID=1570808&amp;parentTableName=tblInspection&amp;dsn=DHD_134&amp;&amp;domainID=134&amp;wguid=1367&amp;wgunm=sysact&amp;wgdmn=134#</v>
      </c>
    </row>
    <row r="3027" spans="1:8" ht="16" x14ac:dyDescent="0.2">
      <c r="A3027" s="4" t="s">
        <v>5523</v>
      </c>
      <c r="B3027" s="5" t="s">
        <v>1055</v>
      </c>
      <c r="C3027" s="6">
        <v>43732</v>
      </c>
      <c r="D3027" s="5">
        <v>16</v>
      </c>
      <c r="E3027" s="5" t="s">
        <v>17</v>
      </c>
      <c r="F3027" s="5">
        <v>98</v>
      </c>
      <c r="G3027" s="7" t="s">
        <v>8</v>
      </c>
      <c r="H3027" s="3" t="str">
        <f t="shared" si="47"/>
        <v>https://samhd-tx.mydhd.com/webadmin/dhd_134/paper/_paper_inspection_food.cfm?inspectionID=1570735&amp;parentTableName=tblInspection&amp;dsn=DHD_134&amp;&amp;domainID=134&amp;wguid=1367&amp;wgunm=sysact&amp;wgdmn=134#</v>
      </c>
    </row>
    <row r="3028" spans="1:8" ht="16" x14ac:dyDescent="0.2">
      <c r="A3028" s="9" t="s">
        <v>238</v>
      </c>
      <c r="B3028" s="10" t="s">
        <v>91</v>
      </c>
      <c r="C3028" s="11">
        <v>43732</v>
      </c>
      <c r="D3028" s="10">
        <v>19</v>
      </c>
      <c r="E3028" s="10" t="s">
        <v>7</v>
      </c>
      <c r="F3028" s="10">
        <v>95</v>
      </c>
      <c r="G3028" s="12" t="s">
        <v>8</v>
      </c>
      <c r="H3028" s="3" t="str">
        <f t="shared" si="47"/>
        <v>https://samhd-tx.mydhd.com/webadmin/dhd_134/paper/_paper_inspection_food.cfm?inspectionID=1570881&amp;parentTableName=tblInspection&amp;dsn=DHD_134&amp;&amp;domainID=134&amp;wguid=1367&amp;wgunm=sysact&amp;wgdmn=134#</v>
      </c>
    </row>
    <row r="3029" spans="1:8" ht="16" x14ac:dyDescent="0.2">
      <c r="A3029" s="4" t="s">
        <v>368</v>
      </c>
      <c r="B3029" s="5" t="s">
        <v>369</v>
      </c>
      <c r="C3029" s="6">
        <v>43732</v>
      </c>
      <c r="D3029" s="5">
        <v>33</v>
      </c>
      <c r="E3029" s="5" t="s">
        <v>12</v>
      </c>
      <c r="F3029" s="5">
        <v>97</v>
      </c>
      <c r="G3029" s="7" t="s">
        <v>8</v>
      </c>
      <c r="H3029" s="3" t="str">
        <f t="shared" si="47"/>
        <v>https://samhd-tx.mydhd.com/webadmin/dhd_134/paper/_paper_inspection_food.cfm?inspectionID=1570832&amp;parentTableName=tblInspection&amp;dsn=DHD_134&amp;&amp;domainID=134&amp;wguid=1367&amp;wgunm=sysact&amp;wgdmn=134#</v>
      </c>
    </row>
    <row r="3030" spans="1:8" ht="16" x14ac:dyDescent="0.2">
      <c r="A3030" s="9" t="s">
        <v>721</v>
      </c>
      <c r="B3030" s="10" t="s">
        <v>5524</v>
      </c>
      <c r="C3030" s="11">
        <v>43732</v>
      </c>
      <c r="D3030" s="10">
        <v>10</v>
      </c>
      <c r="E3030" s="10" t="s">
        <v>17</v>
      </c>
      <c r="F3030" s="10">
        <v>100</v>
      </c>
      <c r="G3030" s="12" t="s">
        <v>8</v>
      </c>
      <c r="H3030" s="3" t="str">
        <f t="shared" si="47"/>
        <v>https://samhd-tx.mydhd.com/webadmin/dhd_134/paper/_paper_inspection_food.cfm?inspectionID=1570764&amp;parentTableName=tblInspection&amp;dsn=DHD_134&amp;&amp;domainID=134&amp;wguid=1367&amp;wgunm=sysact&amp;wgdmn=134#</v>
      </c>
    </row>
    <row r="3031" spans="1:8" ht="32" x14ac:dyDescent="0.2">
      <c r="A3031" s="4" t="s">
        <v>327</v>
      </c>
      <c r="B3031" s="5" t="s">
        <v>328</v>
      </c>
      <c r="C3031" s="6">
        <v>43732</v>
      </c>
      <c r="D3031" s="5">
        <v>15</v>
      </c>
      <c r="E3031" s="5" t="s">
        <v>17</v>
      </c>
      <c r="F3031" s="5">
        <v>96</v>
      </c>
      <c r="G3031" s="7" t="s">
        <v>8</v>
      </c>
      <c r="H3031" s="3" t="str">
        <f t="shared" si="47"/>
        <v>https://samhd-tx.mydhd.com/webadmin/dhd_134/paper/_paper_inspection_food.cfm?inspectionID=1570814&amp;parentTableName=tblInspection&amp;dsn=DHD_134&amp;&amp;domainID=134&amp;wguid=1367&amp;wgunm=sysact&amp;wgdmn=134#</v>
      </c>
    </row>
    <row r="3032" spans="1:8" ht="16" x14ac:dyDescent="0.2">
      <c r="A3032" s="9" t="s">
        <v>59</v>
      </c>
      <c r="B3032" s="10" t="s">
        <v>60</v>
      </c>
      <c r="C3032" s="11">
        <v>43732</v>
      </c>
      <c r="D3032" s="10">
        <v>12</v>
      </c>
      <c r="E3032" s="10" t="s">
        <v>17</v>
      </c>
      <c r="F3032" s="10">
        <v>98</v>
      </c>
      <c r="G3032" s="12" t="s">
        <v>8</v>
      </c>
      <c r="H3032" s="3" t="str">
        <f t="shared" si="47"/>
        <v>https://samhd-tx.mydhd.com/webadmin/dhd_134/paper/_paper_inspection_food.cfm?inspectionID=1570759&amp;parentTableName=tblInspection&amp;dsn=DHD_134&amp;&amp;domainID=134&amp;wguid=1367&amp;wgunm=sysact&amp;wgdmn=134#</v>
      </c>
    </row>
    <row r="3033" spans="1:8" ht="16" x14ac:dyDescent="0.2">
      <c r="A3033" s="4" t="s">
        <v>5525</v>
      </c>
      <c r="B3033" s="5" t="s">
        <v>5526</v>
      </c>
      <c r="C3033" s="6">
        <v>43732</v>
      </c>
      <c r="D3033" s="5">
        <v>14</v>
      </c>
      <c r="E3033" s="5" t="s">
        <v>17</v>
      </c>
      <c r="F3033" s="5">
        <v>95</v>
      </c>
      <c r="G3033" s="7" t="s">
        <v>8</v>
      </c>
      <c r="H3033" s="3" t="str">
        <f t="shared" si="47"/>
        <v>https://samhd-tx.mydhd.com/webadmin/dhd_134/paper/_paper_inspection_food.cfm?inspectionID=1570835&amp;parentTableName=tblInspection&amp;dsn=DHD_134&amp;&amp;domainID=134&amp;wguid=1367&amp;wgunm=sysact&amp;wgdmn=134#</v>
      </c>
    </row>
    <row r="3034" spans="1:8" ht="16" x14ac:dyDescent="0.2">
      <c r="A3034" s="9" t="s">
        <v>5527</v>
      </c>
      <c r="B3034" s="10" t="s">
        <v>5528</v>
      </c>
      <c r="C3034" s="11">
        <v>43732</v>
      </c>
      <c r="D3034" s="10">
        <v>32</v>
      </c>
      <c r="E3034" s="10" t="s">
        <v>12</v>
      </c>
      <c r="F3034" s="10">
        <v>98</v>
      </c>
      <c r="G3034" s="12" t="s">
        <v>8</v>
      </c>
      <c r="H3034" s="3" t="str">
        <f t="shared" si="47"/>
        <v>https://samhd-tx.mydhd.com/webadmin/dhd_134/paper/_paper_inspection_food.cfm?inspectionID=1570758&amp;parentTableName=tblInspection&amp;dsn=DHD_134&amp;&amp;domainID=134&amp;wguid=1367&amp;wgunm=sysact&amp;wgdmn=134#</v>
      </c>
    </row>
    <row r="3035" spans="1:8" ht="32" x14ac:dyDescent="0.2">
      <c r="A3035" s="4" t="s">
        <v>5529</v>
      </c>
      <c r="B3035" s="5" t="s">
        <v>5530</v>
      </c>
      <c r="C3035" s="6">
        <v>43732</v>
      </c>
      <c r="D3035" s="5">
        <v>31</v>
      </c>
      <c r="E3035" s="5" t="s">
        <v>12</v>
      </c>
      <c r="F3035" s="5">
        <v>100</v>
      </c>
      <c r="G3035" s="7" t="s">
        <v>8</v>
      </c>
      <c r="H3035" s="3" t="str">
        <f t="shared" si="47"/>
        <v>https://samhd-tx.mydhd.com/webadmin/dhd_134/paper/_paper_inspection_food.cfm?inspectionID=1570847&amp;parentTableName=tblInspection&amp;dsn=DHD_134&amp;&amp;domainID=134&amp;wguid=1367&amp;wgunm=sysact&amp;wgdmn=134#</v>
      </c>
    </row>
    <row r="3036" spans="1:8" ht="32" x14ac:dyDescent="0.2">
      <c r="A3036" s="9" t="s">
        <v>5531</v>
      </c>
      <c r="B3036" s="10" t="s">
        <v>5532</v>
      </c>
      <c r="C3036" s="11">
        <v>43732</v>
      </c>
      <c r="D3036" s="10">
        <v>23</v>
      </c>
      <c r="E3036" s="10" t="s">
        <v>7</v>
      </c>
      <c r="F3036" s="10">
        <v>93</v>
      </c>
      <c r="G3036" s="12" t="s">
        <v>8</v>
      </c>
      <c r="H3036" s="3" t="str">
        <f t="shared" si="47"/>
        <v>https://samhd-tx.mydhd.com/webadmin/dhd_134/paper/_paper_inspection_food.cfm?inspectionID=1570838&amp;parentTableName=tblInspection&amp;dsn=DHD_134&amp;&amp;domainID=134&amp;wguid=1367&amp;wgunm=sysact&amp;wgdmn=134#</v>
      </c>
    </row>
    <row r="3037" spans="1:8" ht="32" x14ac:dyDescent="0.2">
      <c r="A3037" s="4" t="s">
        <v>5533</v>
      </c>
      <c r="B3037" s="5" t="s">
        <v>5534</v>
      </c>
      <c r="C3037" s="6">
        <v>43732</v>
      </c>
      <c r="D3037" s="5">
        <v>3</v>
      </c>
      <c r="E3037" s="5" t="s">
        <v>9</v>
      </c>
      <c r="F3037" s="5">
        <v>100</v>
      </c>
      <c r="G3037" s="7" t="s">
        <v>8</v>
      </c>
      <c r="H3037" s="3" t="str">
        <f t="shared" si="47"/>
        <v>https://samhd-tx.mydhd.com/webadmin/dhd_134/paper/_paper_inspection_food.cfm?inspectionID=1570817&amp;parentTableName=tblInspection&amp;dsn=DHD_134&amp;&amp;domainID=134&amp;wguid=1367&amp;wgunm=sysact&amp;wgdmn=134#</v>
      </c>
    </row>
    <row r="3038" spans="1:8" ht="32" x14ac:dyDescent="0.2">
      <c r="A3038" s="9" t="s">
        <v>5535</v>
      </c>
      <c r="B3038" s="10" t="s">
        <v>5536</v>
      </c>
      <c r="C3038" s="11">
        <v>43732</v>
      </c>
      <c r="D3038" s="10">
        <v>32</v>
      </c>
      <c r="E3038" s="10" t="s">
        <v>12</v>
      </c>
      <c r="F3038" s="10">
        <v>95</v>
      </c>
      <c r="G3038" s="12" t="s">
        <v>8</v>
      </c>
      <c r="H3038" s="3" t="str">
        <f t="shared" si="47"/>
        <v>https://samhd-tx.mydhd.com/webadmin/dhd_134/paper/_paper_inspection_food.cfm?inspectionID=1570792&amp;parentTableName=tblInspection&amp;dsn=DHD_134&amp;&amp;domainID=134&amp;wguid=1367&amp;wgunm=sysact&amp;wgdmn=134#</v>
      </c>
    </row>
    <row r="3039" spans="1:8" ht="32" x14ac:dyDescent="0.2">
      <c r="A3039" s="4" t="s">
        <v>5537</v>
      </c>
      <c r="B3039" s="5" t="s">
        <v>5538</v>
      </c>
      <c r="C3039" s="6">
        <v>43732</v>
      </c>
      <c r="D3039" s="5">
        <v>26</v>
      </c>
      <c r="E3039" s="5" t="s">
        <v>7</v>
      </c>
      <c r="F3039" s="5">
        <v>88</v>
      </c>
      <c r="G3039" s="7" t="s">
        <v>8</v>
      </c>
      <c r="H3039" s="3" t="str">
        <f t="shared" si="47"/>
        <v>https://samhd-tx.mydhd.com/webadmin/dhd_134/paper/_paper_inspection_food.cfm?inspectionID=1570770&amp;parentTableName=tblInspection&amp;dsn=DHD_134&amp;&amp;domainID=134&amp;wguid=1367&amp;wgunm=sysact&amp;wgdmn=134#</v>
      </c>
    </row>
    <row r="3040" spans="1:8" ht="32" x14ac:dyDescent="0.2">
      <c r="A3040" s="9" t="s">
        <v>373</v>
      </c>
      <c r="B3040" s="10" t="s">
        <v>374</v>
      </c>
      <c r="C3040" s="11">
        <v>43732</v>
      </c>
      <c r="D3040" s="10">
        <v>15</v>
      </c>
      <c r="E3040" s="10" t="s">
        <v>17</v>
      </c>
      <c r="F3040" s="10">
        <v>94</v>
      </c>
      <c r="G3040" s="12" t="s">
        <v>8</v>
      </c>
      <c r="H3040" s="3" t="str">
        <f t="shared" si="47"/>
        <v>https://samhd-tx.mydhd.com/webadmin/dhd_134/paper/_paper_inspection_food.cfm?inspectionID=1570806&amp;parentTableName=tblInspection&amp;dsn=DHD_134&amp;&amp;domainID=134&amp;wguid=1367&amp;wgunm=sysact&amp;wgdmn=134#</v>
      </c>
    </row>
    <row r="3041" spans="1:8" ht="32" x14ac:dyDescent="0.2">
      <c r="A3041" s="4" t="s">
        <v>492</v>
      </c>
      <c r="B3041" s="5" t="s">
        <v>493</v>
      </c>
      <c r="C3041" s="6">
        <v>43732</v>
      </c>
      <c r="D3041" s="5">
        <v>15</v>
      </c>
      <c r="E3041" s="5" t="s">
        <v>17</v>
      </c>
      <c r="F3041" s="5">
        <v>84</v>
      </c>
      <c r="G3041" s="7" t="s">
        <v>8</v>
      </c>
      <c r="H3041" s="3" t="str">
        <f t="shared" si="47"/>
        <v>https://samhd-tx.mydhd.com/webadmin/dhd_134/paper/_paper_inspection_food.cfm?inspectionID=1570811&amp;parentTableName=tblInspection&amp;dsn=DHD_134&amp;&amp;domainID=134&amp;wguid=1367&amp;wgunm=sysact&amp;wgdmn=134#</v>
      </c>
    </row>
    <row r="3042" spans="1:8" ht="32" x14ac:dyDescent="0.2">
      <c r="A3042" s="9" t="s">
        <v>350</v>
      </c>
      <c r="B3042" s="10" t="s">
        <v>351</v>
      </c>
      <c r="C3042" s="11">
        <v>43732</v>
      </c>
      <c r="D3042" s="10">
        <v>28</v>
      </c>
      <c r="E3042" s="10" t="s">
        <v>12</v>
      </c>
      <c r="F3042" s="10">
        <v>93</v>
      </c>
      <c r="G3042" s="12" t="s">
        <v>8</v>
      </c>
      <c r="H3042" s="3" t="str">
        <f t="shared" si="47"/>
        <v>https://samhd-tx.mydhd.com/webadmin/dhd_134/paper/_paper_inspection_food.cfm?inspectionID=1570882&amp;parentTableName=tblInspection&amp;dsn=DHD_134&amp;&amp;domainID=134&amp;wguid=1367&amp;wgunm=sysact&amp;wgdmn=134#</v>
      </c>
    </row>
    <row r="3043" spans="1:8" ht="32" x14ac:dyDescent="0.2">
      <c r="A3043" s="4" t="s">
        <v>5539</v>
      </c>
      <c r="B3043" s="5" t="s">
        <v>125</v>
      </c>
      <c r="C3043" s="6">
        <v>43732</v>
      </c>
      <c r="D3043" s="5">
        <v>11</v>
      </c>
      <c r="E3043" s="5" t="s">
        <v>17</v>
      </c>
      <c r="F3043" s="5">
        <v>98</v>
      </c>
      <c r="G3043" s="7" t="s">
        <v>8</v>
      </c>
      <c r="H3043" s="3" t="str">
        <f t="shared" si="47"/>
        <v>https://samhd-tx.mydhd.com/webadmin/dhd_134/paper/_paper_inspection_food.cfm?inspectionID=1570918&amp;parentTableName=tblInspection&amp;dsn=DHD_134&amp;&amp;domainID=134&amp;wguid=1367&amp;wgunm=sysact&amp;wgdmn=134#</v>
      </c>
    </row>
    <row r="3044" spans="1:8" ht="16" x14ac:dyDescent="0.2">
      <c r="A3044" s="9" t="s">
        <v>4944</v>
      </c>
      <c r="B3044" s="10" t="s">
        <v>5540</v>
      </c>
      <c r="C3044" s="11">
        <v>43732</v>
      </c>
      <c r="D3044" s="10">
        <v>28</v>
      </c>
      <c r="E3044" s="10" t="s">
        <v>12</v>
      </c>
      <c r="F3044" s="10">
        <v>96</v>
      </c>
      <c r="G3044" s="12" t="s">
        <v>8</v>
      </c>
      <c r="H3044" s="3" t="str">
        <f t="shared" si="47"/>
        <v>https://samhd-tx.mydhd.com/webadmin/dhd_134/paper/_paper_inspection_food.cfm?inspectionID=1570843&amp;parentTableName=tblInspection&amp;dsn=DHD_134&amp;&amp;domainID=134&amp;wguid=1367&amp;wgunm=sysact&amp;wgdmn=134#</v>
      </c>
    </row>
    <row r="3045" spans="1:8" ht="32" x14ac:dyDescent="0.2">
      <c r="A3045" s="4" t="s">
        <v>5541</v>
      </c>
      <c r="B3045" s="5" t="s">
        <v>5542</v>
      </c>
      <c r="C3045" s="6">
        <v>43732</v>
      </c>
      <c r="D3045" s="5">
        <v>16</v>
      </c>
      <c r="E3045" s="5" t="s">
        <v>17</v>
      </c>
      <c r="F3045" s="5">
        <v>95</v>
      </c>
      <c r="G3045" s="7" t="s">
        <v>8</v>
      </c>
      <c r="H3045" s="3" t="str">
        <f t="shared" si="47"/>
        <v>https://samhd-tx.mydhd.com/webadmin/dhd_134/paper/_paper_inspection_food.cfm?inspectionID=1570884&amp;parentTableName=tblInspection&amp;dsn=DHD_134&amp;&amp;domainID=134&amp;wguid=1367&amp;wgunm=sysact&amp;wgdmn=134#</v>
      </c>
    </row>
    <row r="3046" spans="1:8" ht="16" x14ac:dyDescent="0.2">
      <c r="A3046" s="9" t="s">
        <v>5543</v>
      </c>
      <c r="B3046" s="10" t="s">
        <v>5544</v>
      </c>
      <c r="C3046" s="11">
        <v>43732</v>
      </c>
      <c r="D3046" s="10">
        <v>18</v>
      </c>
      <c r="E3046" s="10" t="s">
        <v>17</v>
      </c>
      <c r="F3046" s="10">
        <v>100</v>
      </c>
      <c r="G3046" s="12" t="s">
        <v>8</v>
      </c>
      <c r="H3046" s="3" t="str">
        <f t="shared" si="47"/>
        <v>https://samhd-tx.mydhd.com/webadmin/dhd_134/paper/_paper_inspection_food.cfm?inspectionID=1570874&amp;parentTableName=tblInspection&amp;dsn=DHD_134&amp;&amp;domainID=134&amp;wguid=1367&amp;wgunm=sysact&amp;wgdmn=134#</v>
      </c>
    </row>
    <row r="3047" spans="1:8" ht="32" x14ac:dyDescent="0.2">
      <c r="A3047" s="4" t="s">
        <v>3582</v>
      </c>
      <c r="B3047" s="5" t="s">
        <v>5545</v>
      </c>
      <c r="C3047" s="6">
        <v>43732</v>
      </c>
      <c r="D3047" s="5">
        <v>16</v>
      </c>
      <c r="E3047" s="5" t="s">
        <v>17</v>
      </c>
      <c r="F3047" s="5">
        <v>97</v>
      </c>
      <c r="G3047" s="7" t="s">
        <v>8</v>
      </c>
      <c r="H3047" s="3" t="str">
        <f t="shared" si="47"/>
        <v>https://samhd-tx.mydhd.com/webadmin/dhd_134/paper/_paper_inspection_food.cfm?inspectionID=1570799&amp;parentTableName=tblInspection&amp;dsn=DHD_134&amp;&amp;domainID=134&amp;wguid=1367&amp;wgunm=sysact&amp;wgdmn=134#</v>
      </c>
    </row>
    <row r="3048" spans="1:8" ht="32" x14ac:dyDescent="0.2">
      <c r="A3048" s="9" t="s">
        <v>5546</v>
      </c>
      <c r="B3048" s="10" t="s">
        <v>5547</v>
      </c>
      <c r="C3048" s="11">
        <v>43732</v>
      </c>
      <c r="D3048" s="10">
        <v>3</v>
      </c>
      <c r="E3048" s="10" t="s">
        <v>9</v>
      </c>
      <c r="F3048" s="10">
        <v>88</v>
      </c>
      <c r="G3048" s="12" t="s">
        <v>8</v>
      </c>
      <c r="H3048" s="3" t="str">
        <f t="shared" si="47"/>
        <v>https://samhd-tx.mydhd.com/webadmin/dhd_134/paper/_paper_inspection_food.cfm?inspectionID=1570766&amp;parentTableName=tblInspection&amp;dsn=DHD_134&amp;&amp;domainID=134&amp;wguid=1367&amp;wgunm=sysact&amp;wgdmn=134#</v>
      </c>
    </row>
    <row r="3049" spans="1:8" ht="32" x14ac:dyDescent="0.2">
      <c r="A3049" s="4" t="s">
        <v>5548</v>
      </c>
      <c r="B3049" s="5" t="s">
        <v>125</v>
      </c>
      <c r="C3049" s="6">
        <v>43732</v>
      </c>
      <c r="D3049" s="5">
        <v>11</v>
      </c>
      <c r="E3049" s="5" t="s">
        <v>17</v>
      </c>
      <c r="F3049" s="5">
        <v>100</v>
      </c>
      <c r="G3049" s="7" t="s">
        <v>8</v>
      </c>
      <c r="H3049" s="3" t="str">
        <f t="shared" si="47"/>
        <v>https://samhd-tx.mydhd.com/webadmin/dhd_134/paper/_paper_inspection_food.cfm?inspectionID=1570919&amp;parentTableName=tblInspection&amp;dsn=DHD_134&amp;&amp;domainID=134&amp;wguid=1367&amp;wgunm=sysact&amp;wgdmn=134#</v>
      </c>
    </row>
    <row r="3050" spans="1:8" ht="16" x14ac:dyDescent="0.2">
      <c r="A3050" s="9" t="s">
        <v>5549</v>
      </c>
      <c r="B3050" s="10" t="s">
        <v>5550</v>
      </c>
      <c r="C3050" s="11">
        <v>43732</v>
      </c>
      <c r="D3050" s="10">
        <v>24</v>
      </c>
      <c r="E3050" s="10" t="s">
        <v>7</v>
      </c>
      <c r="F3050" s="10">
        <v>92</v>
      </c>
      <c r="G3050" s="12" t="s">
        <v>8</v>
      </c>
      <c r="H3050" s="3" t="str">
        <f t="shared" si="47"/>
        <v>https://samhd-tx.mydhd.com/webadmin/dhd_134/paper/_paper_inspection_food.cfm?inspectionID=1570778&amp;parentTableName=tblInspection&amp;dsn=DHD_134&amp;&amp;domainID=134&amp;wguid=1367&amp;wgunm=sysact&amp;wgdmn=134#</v>
      </c>
    </row>
    <row r="3051" spans="1:8" ht="16" x14ac:dyDescent="0.2">
      <c r="A3051" s="4" t="s">
        <v>5551</v>
      </c>
      <c r="B3051" s="5" t="s">
        <v>5552</v>
      </c>
      <c r="C3051" s="6">
        <v>43732</v>
      </c>
      <c r="D3051" s="5">
        <v>23</v>
      </c>
      <c r="E3051" s="5" t="s">
        <v>7</v>
      </c>
      <c r="F3051" s="5">
        <v>96</v>
      </c>
      <c r="G3051" s="7" t="s">
        <v>8</v>
      </c>
      <c r="H3051" s="3" t="str">
        <f t="shared" si="47"/>
        <v>https://samhd-tx.mydhd.com/webadmin/dhd_134/paper/_paper_inspection_food.cfm?inspectionID=1570750&amp;parentTableName=tblInspection&amp;dsn=DHD_134&amp;&amp;domainID=134&amp;wguid=1367&amp;wgunm=sysact&amp;wgdmn=134#</v>
      </c>
    </row>
    <row r="3052" spans="1:8" ht="32" x14ac:dyDescent="0.2">
      <c r="A3052" s="9" t="s">
        <v>5553</v>
      </c>
      <c r="B3052" s="10" t="s">
        <v>5554</v>
      </c>
      <c r="C3052" s="11">
        <v>43732</v>
      </c>
      <c r="D3052" s="10">
        <v>14</v>
      </c>
      <c r="E3052" s="10" t="s">
        <v>17</v>
      </c>
      <c r="F3052" s="10">
        <v>98</v>
      </c>
      <c r="G3052" s="12" t="s">
        <v>8</v>
      </c>
      <c r="H3052" s="3" t="str">
        <f t="shared" si="47"/>
        <v>https://samhd-tx.mydhd.com/webadmin/dhd_134/paper/_paper_inspection_food.cfm?inspectionID=1570797&amp;parentTableName=tblInspection&amp;dsn=DHD_134&amp;&amp;domainID=134&amp;wguid=1367&amp;wgunm=sysact&amp;wgdmn=134#</v>
      </c>
    </row>
    <row r="3053" spans="1:8" ht="32" x14ac:dyDescent="0.2">
      <c r="A3053" s="4" t="s">
        <v>5555</v>
      </c>
      <c r="B3053" s="5" t="s">
        <v>5556</v>
      </c>
      <c r="C3053" s="6">
        <v>43732</v>
      </c>
      <c r="D3053" s="5">
        <v>32</v>
      </c>
      <c r="E3053" s="5" t="s">
        <v>12</v>
      </c>
      <c r="F3053" s="5">
        <v>100</v>
      </c>
      <c r="G3053" s="7" t="s">
        <v>8</v>
      </c>
      <c r="H3053" s="3" t="str">
        <f t="shared" si="47"/>
        <v>https://samhd-tx.mydhd.com/webadmin/dhd_134/paper/_paper_inspection_food.cfm?inspectionID=1570841&amp;parentTableName=tblInspection&amp;dsn=DHD_134&amp;&amp;domainID=134&amp;wguid=1367&amp;wgunm=sysact&amp;wgdmn=134#</v>
      </c>
    </row>
    <row r="3054" spans="1:8" ht="32" x14ac:dyDescent="0.2">
      <c r="A3054" s="9" t="s">
        <v>5557</v>
      </c>
      <c r="B3054" s="10" t="s">
        <v>5558</v>
      </c>
      <c r="C3054" s="11">
        <v>43732</v>
      </c>
      <c r="D3054" s="10">
        <v>6</v>
      </c>
      <c r="E3054" s="10" t="s">
        <v>9</v>
      </c>
      <c r="F3054" s="10">
        <v>93</v>
      </c>
      <c r="G3054" s="12" t="s">
        <v>8</v>
      </c>
      <c r="H3054" s="3" t="str">
        <f t="shared" si="47"/>
        <v>https://samhd-tx.mydhd.com/webadmin/dhd_134/paper/_paper_inspection_food.cfm?inspectionID=1570849&amp;parentTableName=tblInspection&amp;dsn=DHD_134&amp;&amp;domainID=134&amp;wguid=1367&amp;wgunm=sysact&amp;wgdmn=134#</v>
      </c>
    </row>
    <row r="3055" spans="1:8" ht="32" x14ac:dyDescent="0.2">
      <c r="A3055" s="4" t="s">
        <v>1434</v>
      </c>
      <c r="B3055" s="5" t="s">
        <v>1435</v>
      </c>
      <c r="C3055" s="6">
        <v>43732</v>
      </c>
      <c r="D3055" s="5">
        <v>24</v>
      </c>
      <c r="E3055" s="5" t="s">
        <v>7</v>
      </c>
      <c r="F3055" s="5">
        <v>93</v>
      </c>
      <c r="G3055" s="7" t="s">
        <v>8</v>
      </c>
      <c r="H3055" s="3" t="str">
        <f t="shared" si="47"/>
        <v>https://samhd-tx.mydhd.com/webadmin/dhd_134/paper/_paper_inspection_food.cfm?inspectionID=1570815&amp;parentTableName=tblInspection&amp;dsn=DHD_134&amp;&amp;domainID=134&amp;wguid=1367&amp;wgunm=sysact&amp;wgdmn=134#</v>
      </c>
    </row>
    <row r="3056" spans="1:8" ht="32" x14ac:dyDescent="0.2">
      <c r="A3056" s="9" t="s">
        <v>579</v>
      </c>
      <c r="B3056" s="10" t="s">
        <v>580</v>
      </c>
      <c r="C3056" s="11">
        <v>43732</v>
      </c>
      <c r="D3056" s="10">
        <v>34</v>
      </c>
      <c r="E3056" s="10" t="s">
        <v>12</v>
      </c>
      <c r="F3056" s="10">
        <v>97</v>
      </c>
      <c r="G3056" s="12" t="s">
        <v>8</v>
      </c>
      <c r="H3056" s="3" t="str">
        <f t="shared" si="47"/>
        <v>https://samhd-tx.mydhd.com/webadmin/dhd_134/paper/_paper_inspection_food.cfm?inspectionID=1570878&amp;parentTableName=tblInspection&amp;dsn=DHD_134&amp;&amp;domainID=134&amp;wguid=1367&amp;wgunm=sysact&amp;wgdmn=134#</v>
      </c>
    </row>
    <row r="3057" spans="1:8" ht="32" x14ac:dyDescent="0.2">
      <c r="A3057" s="4" t="s">
        <v>1008</v>
      </c>
      <c r="B3057" s="5" t="s">
        <v>1009</v>
      </c>
      <c r="C3057" s="6">
        <v>43732</v>
      </c>
      <c r="D3057" s="5">
        <v>36</v>
      </c>
      <c r="E3057" s="5" t="s">
        <v>12</v>
      </c>
      <c r="F3057" s="5">
        <v>97</v>
      </c>
      <c r="G3057" s="7" t="s">
        <v>8</v>
      </c>
      <c r="H3057" s="3" t="str">
        <f t="shared" si="47"/>
        <v>https://samhd-tx.mydhd.com/webadmin/dhd_134/paper/_paper_inspection_food.cfm?inspectionID=1570807&amp;parentTableName=tblInspection&amp;dsn=DHD_134&amp;&amp;domainID=134&amp;wguid=1367&amp;wgunm=sysact&amp;wgdmn=134#</v>
      </c>
    </row>
    <row r="3058" spans="1:8" ht="32" x14ac:dyDescent="0.2">
      <c r="A3058" s="9" t="s">
        <v>5559</v>
      </c>
      <c r="B3058" s="10" t="s">
        <v>5560</v>
      </c>
      <c r="C3058" s="11">
        <v>43732</v>
      </c>
      <c r="D3058" s="10">
        <v>26</v>
      </c>
      <c r="E3058" s="10" t="s">
        <v>7</v>
      </c>
      <c r="F3058" s="10">
        <v>93</v>
      </c>
      <c r="G3058" s="12" t="s">
        <v>8</v>
      </c>
      <c r="H3058" s="3" t="str">
        <f t="shared" si="47"/>
        <v>https://samhd-tx.mydhd.com/webadmin/dhd_134/paper/_paper_inspection_food.cfm?inspectionID=1570831&amp;parentTableName=tblInspection&amp;dsn=DHD_134&amp;&amp;domainID=134&amp;wguid=1367&amp;wgunm=sysact&amp;wgdmn=134#</v>
      </c>
    </row>
    <row r="3059" spans="1:8" ht="32" x14ac:dyDescent="0.2">
      <c r="A3059" s="4" t="s">
        <v>5561</v>
      </c>
      <c r="B3059" s="5" t="s">
        <v>125</v>
      </c>
      <c r="C3059" s="6">
        <v>43732</v>
      </c>
      <c r="D3059" s="5">
        <v>11</v>
      </c>
      <c r="E3059" s="5" t="s">
        <v>17</v>
      </c>
      <c r="F3059" s="5">
        <v>93</v>
      </c>
      <c r="G3059" s="7" t="s">
        <v>8</v>
      </c>
      <c r="H3059" s="3" t="str">
        <f t="shared" si="47"/>
        <v>https://samhd-tx.mydhd.com/webadmin/dhd_134/paper/_paper_inspection_food.cfm?inspectionID=1570922&amp;parentTableName=tblInspection&amp;dsn=DHD_134&amp;&amp;domainID=134&amp;wguid=1367&amp;wgunm=sysact&amp;wgdmn=134#</v>
      </c>
    </row>
    <row r="3060" spans="1:8" ht="32" x14ac:dyDescent="0.2">
      <c r="A3060" s="9" t="s">
        <v>5562</v>
      </c>
      <c r="B3060" s="10" t="s">
        <v>5563</v>
      </c>
      <c r="C3060" s="11">
        <v>43732</v>
      </c>
      <c r="D3060" s="10">
        <v>10</v>
      </c>
      <c r="E3060" s="10" t="s">
        <v>17</v>
      </c>
      <c r="F3060" s="10">
        <v>90</v>
      </c>
      <c r="G3060" s="12" t="s">
        <v>8</v>
      </c>
      <c r="H3060" s="3" t="str">
        <f t="shared" si="47"/>
        <v>https://samhd-tx.mydhd.com/webadmin/dhd_134/paper/_paper_inspection_food.cfm?inspectionID=1570803&amp;parentTableName=tblInspection&amp;dsn=DHD_134&amp;&amp;domainID=134&amp;wguid=1367&amp;wgunm=sysact&amp;wgdmn=134#</v>
      </c>
    </row>
    <row r="3061" spans="1:8" ht="32" x14ac:dyDescent="0.2">
      <c r="A3061" s="4" t="s">
        <v>5564</v>
      </c>
      <c r="B3061" s="5" t="s">
        <v>5565</v>
      </c>
      <c r="C3061" s="6">
        <v>43732</v>
      </c>
      <c r="D3061" s="5">
        <v>25</v>
      </c>
      <c r="E3061" s="5" t="s">
        <v>7</v>
      </c>
      <c r="F3061" s="5">
        <v>100</v>
      </c>
      <c r="G3061" s="7" t="s">
        <v>8</v>
      </c>
      <c r="H3061" s="3" t="str">
        <f t="shared" si="47"/>
        <v>https://samhd-tx.mydhd.com/webadmin/dhd_134/paper/_paper_inspection_food.cfm?inspectionID=1570795&amp;parentTableName=tblInspection&amp;dsn=DHD_134&amp;&amp;domainID=134&amp;wguid=1367&amp;wgunm=sysact&amp;wgdmn=134#</v>
      </c>
    </row>
    <row r="3062" spans="1:8" ht="16" x14ac:dyDescent="0.2">
      <c r="A3062" s="9" t="s">
        <v>3070</v>
      </c>
      <c r="B3062" s="10" t="s">
        <v>5566</v>
      </c>
      <c r="C3062" s="11">
        <v>43732</v>
      </c>
      <c r="D3062" s="10">
        <v>1</v>
      </c>
      <c r="E3062" s="10" t="s">
        <v>9</v>
      </c>
      <c r="F3062" s="10">
        <v>86</v>
      </c>
      <c r="G3062" s="12" t="s">
        <v>8</v>
      </c>
      <c r="H3062" s="3" t="str">
        <f t="shared" si="47"/>
        <v>https://samhd-tx.mydhd.com/webadmin/dhd_134/paper/_paper_inspection_food.cfm?inspectionID=1570816&amp;parentTableName=tblInspection&amp;dsn=DHD_134&amp;&amp;domainID=134&amp;wguid=1367&amp;wgunm=sysact&amp;wgdmn=134#</v>
      </c>
    </row>
    <row r="3063" spans="1:8" ht="32" x14ac:dyDescent="0.2">
      <c r="A3063" s="4" t="s">
        <v>5567</v>
      </c>
      <c r="B3063" s="5" t="s">
        <v>5568</v>
      </c>
      <c r="C3063" s="6">
        <v>43732</v>
      </c>
      <c r="D3063" s="5">
        <v>1</v>
      </c>
      <c r="E3063" s="5" t="s">
        <v>9</v>
      </c>
      <c r="F3063" s="5">
        <v>94</v>
      </c>
      <c r="G3063" s="7" t="s">
        <v>8</v>
      </c>
      <c r="H3063" s="3" t="str">
        <f t="shared" si="47"/>
        <v>https://samhd-tx.mydhd.com/webadmin/dhd_134/paper/_paper_inspection_food.cfm?inspectionID=1570755&amp;parentTableName=tblInspection&amp;dsn=DHD_134&amp;&amp;domainID=134&amp;wguid=1367&amp;wgunm=sysact&amp;wgdmn=134#</v>
      </c>
    </row>
    <row r="3064" spans="1:8" ht="32" x14ac:dyDescent="0.2">
      <c r="A3064" s="9" t="s">
        <v>5569</v>
      </c>
      <c r="B3064" s="10" t="s">
        <v>5570</v>
      </c>
      <c r="C3064" s="11">
        <v>43732</v>
      </c>
      <c r="D3064" s="10">
        <v>36</v>
      </c>
      <c r="E3064" s="10" t="s">
        <v>12</v>
      </c>
      <c r="F3064" s="10">
        <v>96</v>
      </c>
      <c r="G3064" s="12" t="s">
        <v>8</v>
      </c>
      <c r="H3064" s="3" t="str">
        <f t="shared" si="47"/>
        <v>https://samhd-tx.mydhd.com/webadmin/dhd_134/paper/_paper_inspection_food.cfm?inspectionID=1570848&amp;parentTableName=tblInspection&amp;dsn=DHD_134&amp;&amp;domainID=134&amp;wguid=1367&amp;wgunm=sysact&amp;wgdmn=134#</v>
      </c>
    </row>
    <row r="3065" spans="1:8" ht="32" x14ac:dyDescent="0.2">
      <c r="A3065" s="4" t="s">
        <v>5571</v>
      </c>
      <c r="B3065" s="5" t="s">
        <v>5572</v>
      </c>
      <c r="C3065" s="6">
        <v>43732</v>
      </c>
      <c r="D3065" s="5">
        <v>1</v>
      </c>
      <c r="E3065" s="5" t="s">
        <v>9</v>
      </c>
      <c r="F3065" s="5">
        <v>88</v>
      </c>
      <c r="G3065" s="7" t="s">
        <v>8</v>
      </c>
      <c r="H3065" s="3" t="str">
        <f t="shared" si="47"/>
        <v>https://samhd-tx.mydhd.com/webadmin/dhd_134/paper/_paper_inspection_food.cfm?inspectionID=1570862&amp;parentTableName=tblInspection&amp;dsn=DHD_134&amp;&amp;domainID=134&amp;wguid=1367&amp;wgunm=sysact&amp;wgdmn=134#</v>
      </c>
    </row>
    <row r="3066" spans="1:8" ht="32" x14ac:dyDescent="0.2">
      <c r="A3066" s="9" t="s">
        <v>5573</v>
      </c>
      <c r="B3066" s="10" t="s">
        <v>5574</v>
      </c>
      <c r="C3066" s="11">
        <v>43732</v>
      </c>
      <c r="D3066" s="10">
        <v>15</v>
      </c>
      <c r="E3066" s="10" t="s">
        <v>17</v>
      </c>
      <c r="F3066" s="10">
        <v>95</v>
      </c>
      <c r="G3066" s="12" t="s">
        <v>8</v>
      </c>
      <c r="H3066" s="3" t="str">
        <f t="shared" si="47"/>
        <v>https://samhd-tx.mydhd.com/webadmin/dhd_134/paper/_paper_inspection_food.cfm?inspectionID=1570905&amp;parentTableName=tblInspection&amp;dsn=DHD_134&amp;&amp;domainID=134&amp;wguid=1367&amp;wgunm=sysact&amp;wgdmn=134#</v>
      </c>
    </row>
    <row r="3067" spans="1:8" ht="16" x14ac:dyDescent="0.2">
      <c r="A3067" s="4" t="s">
        <v>5575</v>
      </c>
      <c r="B3067" s="5" t="s">
        <v>5576</v>
      </c>
      <c r="C3067" s="6">
        <v>43732</v>
      </c>
      <c r="D3067" s="5">
        <v>25</v>
      </c>
      <c r="E3067" s="5" t="s">
        <v>7</v>
      </c>
      <c r="F3067" s="5">
        <v>99</v>
      </c>
      <c r="G3067" s="7" t="s">
        <v>8</v>
      </c>
      <c r="H3067" s="3" t="str">
        <f t="shared" si="47"/>
        <v>https://samhd-tx.mydhd.com/webadmin/dhd_134/paper/_paper_inspection_food.cfm?inspectionID=1570820&amp;parentTableName=tblInspection&amp;dsn=DHD_134&amp;&amp;domainID=134&amp;wguid=1367&amp;wgunm=sysact&amp;wgdmn=134#</v>
      </c>
    </row>
    <row r="3068" spans="1:8" ht="32" x14ac:dyDescent="0.2">
      <c r="A3068" s="9" t="s">
        <v>5577</v>
      </c>
      <c r="B3068" s="10" t="s">
        <v>5578</v>
      </c>
      <c r="C3068" s="11">
        <v>43732</v>
      </c>
      <c r="D3068" s="10">
        <v>34</v>
      </c>
      <c r="E3068" s="10" t="s">
        <v>12</v>
      </c>
      <c r="F3068" s="10">
        <v>100</v>
      </c>
      <c r="G3068" s="12" t="s">
        <v>8</v>
      </c>
      <c r="H3068" s="3" t="str">
        <f t="shared" si="47"/>
        <v>https://samhd-tx.mydhd.com/webadmin/dhd_134/paper/_paper_inspection_food.cfm?inspectionID=1570896&amp;parentTableName=tblInspection&amp;dsn=DHD_134&amp;&amp;domainID=134&amp;wguid=1367&amp;wgunm=sysact&amp;wgdmn=134#</v>
      </c>
    </row>
    <row r="3069" spans="1:8" ht="16" x14ac:dyDescent="0.2">
      <c r="A3069" s="4" t="s">
        <v>5579</v>
      </c>
      <c r="B3069" s="5" t="s">
        <v>5580</v>
      </c>
      <c r="C3069" s="6">
        <v>43732</v>
      </c>
      <c r="D3069" s="5">
        <v>3</v>
      </c>
      <c r="E3069" s="5" t="s">
        <v>9</v>
      </c>
      <c r="F3069" s="5">
        <v>95</v>
      </c>
      <c r="G3069" s="7" t="s">
        <v>8</v>
      </c>
      <c r="H3069" s="3" t="str">
        <f t="shared" si="47"/>
        <v>https://samhd-tx.mydhd.com/webadmin/dhd_134/paper/_paper_inspection_food.cfm?inspectionID=1570856&amp;parentTableName=tblInspection&amp;dsn=DHD_134&amp;&amp;domainID=134&amp;wguid=1367&amp;wgunm=sysact&amp;wgdmn=134#</v>
      </c>
    </row>
    <row r="3070" spans="1:8" ht="16" x14ac:dyDescent="0.2">
      <c r="A3070" s="9" t="s">
        <v>5581</v>
      </c>
      <c r="B3070" s="10" t="s">
        <v>517</v>
      </c>
      <c r="C3070" s="11">
        <v>43732</v>
      </c>
      <c r="D3070" s="10">
        <v>10</v>
      </c>
      <c r="E3070" s="10" t="s">
        <v>17</v>
      </c>
      <c r="F3070" s="10">
        <v>100</v>
      </c>
      <c r="G3070" s="12" t="s">
        <v>8</v>
      </c>
      <c r="H3070" s="3" t="str">
        <f t="shared" si="47"/>
        <v>https://samhd-tx.mydhd.com/webadmin/dhd_134/paper/_paper_inspection_food.cfm?inspectionID=1571112&amp;parentTableName=tblInspection&amp;dsn=DHD_134&amp;&amp;domainID=134&amp;wguid=1367&amp;wgunm=sysact&amp;wgdmn=134#</v>
      </c>
    </row>
    <row r="3071" spans="1:8" ht="16" x14ac:dyDescent="0.2">
      <c r="A3071" s="4" t="s">
        <v>5582</v>
      </c>
      <c r="B3071" s="5" t="s">
        <v>5583</v>
      </c>
      <c r="C3071" s="6">
        <v>43732</v>
      </c>
      <c r="D3071" s="5">
        <v>23</v>
      </c>
      <c r="E3071" s="5" t="s">
        <v>7</v>
      </c>
      <c r="F3071" s="5">
        <v>100</v>
      </c>
      <c r="G3071" s="7" t="s">
        <v>8</v>
      </c>
      <c r="H3071" s="3" t="str">
        <f t="shared" si="47"/>
        <v>https://samhd-tx.mydhd.com/webadmin/dhd_134/paper/_paper_inspection_food.cfm?inspectionID=1570839&amp;parentTableName=tblInspection&amp;dsn=DHD_134&amp;&amp;domainID=134&amp;wguid=1367&amp;wgunm=sysact&amp;wgdmn=134#</v>
      </c>
    </row>
    <row r="3072" spans="1:8" ht="16" x14ac:dyDescent="0.2">
      <c r="A3072" s="9" t="s">
        <v>3812</v>
      </c>
      <c r="B3072" s="10" t="s">
        <v>5584</v>
      </c>
      <c r="C3072" s="11">
        <v>43732</v>
      </c>
      <c r="D3072" s="10">
        <v>29</v>
      </c>
      <c r="E3072" s="10" t="s">
        <v>12</v>
      </c>
      <c r="F3072" s="10">
        <v>100</v>
      </c>
      <c r="G3072" s="12" t="s">
        <v>8</v>
      </c>
      <c r="H3072" s="3" t="str">
        <f t="shared" si="47"/>
        <v>https://samhd-tx.mydhd.com/webadmin/dhd_134/paper/_paper_inspection_food.cfm?inspectionID=1570740&amp;parentTableName=tblInspection&amp;dsn=DHD_134&amp;&amp;domainID=134&amp;wguid=1367&amp;wgunm=sysact&amp;wgdmn=134#</v>
      </c>
    </row>
    <row r="3073" spans="1:8" ht="16" x14ac:dyDescent="0.2">
      <c r="A3073" s="4" t="s">
        <v>5585</v>
      </c>
      <c r="B3073" s="5" t="s">
        <v>5586</v>
      </c>
      <c r="C3073" s="6">
        <v>43732</v>
      </c>
      <c r="D3073" s="5">
        <v>20</v>
      </c>
      <c r="E3073" s="5" t="s">
        <v>7</v>
      </c>
      <c r="F3073" s="5">
        <v>100</v>
      </c>
      <c r="G3073" s="7" t="s">
        <v>8</v>
      </c>
      <c r="H3073" s="3" t="str">
        <f t="shared" si="47"/>
        <v>https://samhd-tx.mydhd.com/webadmin/dhd_134/paper/_paper_inspection_food.cfm?inspectionID=1570790&amp;parentTableName=tblInspection&amp;dsn=DHD_134&amp;&amp;domainID=134&amp;wguid=1367&amp;wgunm=sysact&amp;wgdmn=134#</v>
      </c>
    </row>
    <row r="3074" spans="1:8" ht="32" x14ac:dyDescent="0.2">
      <c r="A3074" s="9" t="s">
        <v>5587</v>
      </c>
      <c r="B3074" s="10" t="s">
        <v>125</v>
      </c>
      <c r="C3074" s="11">
        <v>43732</v>
      </c>
      <c r="D3074" s="10">
        <v>11</v>
      </c>
      <c r="E3074" s="10" t="s">
        <v>17</v>
      </c>
      <c r="F3074" s="10">
        <v>96</v>
      </c>
      <c r="G3074" s="12" t="s">
        <v>8</v>
      </c>
      <c r="H3074" s="3" t="str">
        <f t="shared" si="47"/>
        <v>https://samhd-tx.mydhd.com/webadmin/dhd_134/paper/_paper_inspection_food.cfm?inspectionID=1570920&amp;parentTableName=tblInspection&amp;dsn=DHD_134&amp;&amp;domainID=134&amp;wguid=1367&amp;wgunm=sysact&amp;wgdmn=134#</v>
      </c>
    </row>
    <row r="3075" spans="1:8" ht="32" x14ac:dyDescent="0.2">
      <c r="A3075" s="4" t="s">
        <v>4851</v>
      </c>
      <c r="B3075" s="5" t="s">
        <v>5588</v>
      </c>
      <c r="C3075" s="6">
        <v>43732</v>
      </c>
      <c r="D3075" s="5">
        <v>26</v>
      </c>
      <c r="E3075" s="5" t="s">
        <v>7</v>
      </c>
      <c r="F3075" s="5">
        <v>96</v>
      </c>
      <c r="G3075" s="7" t="s">
        <v>8</v>
      </c>
      <c r="H3075" s="3" t="str">
        <f t="shared" ref="H3075:H3138" si="48" xml:space="preserve"> GetURL(G3075)</f>
        <v>https://samhd-tx.mydhd.com/webadmin/dhd_134/paper/_paper_inspection_food.cfm?inspectionID=1570802&amp;parentTableName=tblInspection&amp;dsn=DHD_134&amp;&amp;domainID=134&amp;wguid=1367&amp;wgunm=sysact&amp;wgdmn=134#</v>
      </c>
    </row>
    <row r="3076" spans="1:8" ht="32" x14ac:dyDescent="0.2">
      <c r="A3076" s="9" t="s">
        <v>5589</v>
      </c>
      <c r="B3076" s="10" t="s">
        <v>2218</v>
      </c>
      <c r="C3076" s="11">
        <v>43732</v>
      </c>
      <c r="D3076" s="10">
        <v>1</v>
      </c>
      <c r="E3076" s="10" t="s">
        <v>9</v>
      </c>
      <c r="F3076" s="10">
        <v>94</v>
      </c>
      <c r="G3076" s="12" t="s">
        <v>8</v>
      </c>
      <c r="H3076" s="3" t="str">
        <f t="shared" si="48"/>
        <v>https://samhd-tx.mydhd.com/webadmin/dhd_134/paper/_paper_inspection_food.cfm?inspectionID=1570883&amp;parentTableName=tblInspection&amp;dsn=DHD_134&amp;&amp;domainID=134&amp;wguid=1367&amp;wgunm=sysact&amp;wgdmn=134#</v>
      </c>
    </row>
    <row r="3077" spans="1:8" ht="32" x14ac:dyDescent="0.2">
      <c r="A3077" s="4" t="s">
        <v>5590</v>
      </c>
      <c r="B3077" s="5" t="s">
        <v>5591</v>
      </c>
      <c r="C3077" s="6">
        <v>43732</v>
      </c>
      <c r="D3077" s="5">
        <v>25</v>
      </c>
      <c r="E3077" s="5" t="s">
        <v>7</v>
      </c>
      <c r="F3077" s="5">
        <v>99</v>
      </c>
      <c r="G3077" s="7" t="s">
        <v>8</v>
      </c>
      <c r="H3077" s="3" t="str">
        <f t="shared" si="48"/>
        <v>https://samhd-tx.mydhd.com/webadmin/dhd_134/paper/_paper_inspection_food.cfm?inspectionID=1570773&amp;parentTableName=tblInspection&amp;dsn=DHD_134&amp;&amp;domainID=134&amp;wguid=1367&amp;wgunm=sysact&amp;wgdmn=134#</v>
      </c>
    </row>
    <row r="3078" spans="1:8" ht="32" x14ac:dyDescent="0.2">
      <c r="A3078" s="9" t="s">
        <v>218</v>
      </c>
      <c r="B3078" s="10" t="s">
        <v>219</v>
      </c>
      <c r="C3078" s="11">
        <v>43732</v>
      </c>
      <c r="D3078" s="10">
        <v>26</v>
      </c>
      <c r="E3078" s="10" t="s">
        <v>7</v>
      </c>
      <c r="F3078" s="10">
        <v>80</v>
      </c>
      <c r="G3078" s="12" t="s">
        <v>8</v>
      </c>
      <c r="H3078" s="3" t="str">
        <f t="shared" si="48"/>
        <v>https://samhd-tx.mydhd.com/webadmin/dhd_134/paper/_paper_inspection_food.cfm?inspectionID=1570850&amp;parentTableName=tblInspection&amp;dsn=DHD_134&amp;&amp;domainID=134&amp;wguid=1367&amp;wgunm=sysact&amp;wgdmn=134#</v>
      </c>
    </row>
    <row r="3079" spans="1:8" ht="16" x14ac:dyDescent="0.2">
      <c r="A3079" s="4" t="s">
        <v>881</v>
      </c>
      <c r="B3079" s="5" t="s">
        <v>882</v>
      </c>
      <c r="C3079" s="6">
        <v>43732</v>
      </c>
      <c r="D3079" s="5">
        <v>8</v>
      </c>
      <c r="E3079" s="5" t="s">
        <v>9</v>
      </c>
      <c r="F3079" s="5">
        <v>91</v>
      </c>
      <c r="G3079" s="7" t="s">
        <v>8</v>
      </c>
      <c r="H3079" s="3" t="str">
        <f t="shared" si="48"/>
        <v>https://samhd-tx.mydhd.com/webadmin/dhd_134/paper/_paper_inspection_food.cfm?inspectionID=1570827&amp;parentTableName=tblInspection&amp;dsn=DHD_134&amp;&amp;domainID=134&amp;wguid=1367&amp;wgunm=sysact&amp;wgdmn=134#</v>
      </c>
    </row>
    <row r="3080" spans="1:8" ht="16" x14ac:dyDescent="0.2">
      <c r="A3080" s="9" t="s">
        <v>5592</v>
      </c>
      <c r="B3080" s="10" t="s">
        <v>5593</v>
      </c>
      <c r="C3080" s="11">
        <v>43732</v>
      </c>
      <c r="D3080" s="10">
        <v>27</v>
      </c>
      <c r="E3080" s="10" t="s">
        <v>7</v>
      </c>
      <c r="F3080" s="10">
        <v>98</v>
      </c>
      <c r="G3080" s="12" t="s">
        <v>8</v>
      </c>
      <c r="H3080" s="3" t="str">
        <f t="shared" si="48"/>
        <v>https://samhd-tx.mydhd.com/webadmin/dhd_134/paper/_paper_inspection_food.cfm?inspectionID=1570787&amp;parentTableName=tblInspection&amp;dsn=DHD_134&amp;&amp;domainID=134&amp;wguid=1367&amp;wgunm=sysact&amp;wgdmn=134#</v>
      </c>
    </row>
    <row r="3081" spans="1:8" ht="32" x14ac:dyDescent="0.2">
      <c r="A3081" s="4" t="s">
        <v>5594</v>
      </c>
      <c r="B3081" s="5" t="s">
        <v>4114</v>
      </c>
      <c r="C3081" s="6">
        <v>43732</v>
      </c>
      <c r="D3081" s="5">
        <v>1</v>
      </c>
      <c r="E3081" s="5" t="s">
        <v>9</v>
      </c>
      <c r="F3081" s="5">
        <v>91</v>
      </c>
      <c r="G3081" s="7" t="s">
        <v>8</v>
      </c>
      <c r="H3081" s="3" t="str">
        <f t="shared" si="48"/>
        <v>https://samhd-tx.mydhd.com/webadmin/dhd_134/paper/_paper_inspection_food.cfm?inspectionID=1570909&amp;parentTableName=tblInspection&amp;dsn=DHD_134&amp;&amp;domainID=134&amp;wguid=1367&amp;wgunm=sysact&amp;wgdmn=134#</v>
      </c>
    </row>
    <row r="3082" spans="1:8" ht="32" x14ac:dyDescent="0.2">
      <c r="A3082" s="9" t="s">
        <v>5595</v>
      </c>
      <c r="B3082" s="10" t="s">
        <v>1654</v>
      </c>
      <c r="C3082" s="11">
        <v>43732</v>
      </c>
      <c r="D3082" s="10">
        <v>26</v>
      </c>
      <c r="E3082" s="10" t="s">
        <v>7</v>
      </c>
      <c r="F3082" s="10">
        <v>98</v>
      </c>
      <c r="G3082" s="12" t="s">
        <v>8</v>
      </c>
      <c r="H3082" s="3" t="str">
        <f t="shared" si="48"/>
        <v>https://samhd-tx.mydhd.com/webadmin/dhd_134/paper/_paper_inspection_food.cfm?inspectionID=1570767&amp;parentTableName=tblInspection&amp;dsn=DHD_134&amp;&amp;domainID=134&amp;wguid=1367&amp;wgunm=sysact&amp;wgdmn=134#</v>
      </c>
    </row>
    <row r="3083" spans="1:8" ht="16" x14ac:dyDescent="0.2">
      <c r="A3083" s="4" t="s">
        <v>390</v>
      </c>
      <c r="B3083" s="5" t="s">
        <v>5596</v>
      </c>
      <c r="C3083" s="6">
        <v>43732</v>
      </c>
      <c r="D3083" s="5">
        <v>14</v>
      </c>
      <c r="E3083" s="5" t="s">
        <v>17</v>
      </c>
      <c r="F3083" s="5">
        <v>100</v>
      </c>
      <c r="G3083" s="7" t="s">
        <v>8</v>
      </c>
      <c r="H3083" s="3" t="str">
        <f t="shared" si="48"/>
        <v>https://samhd-tx.mydhd.com/webadmin/dhd_134/paper/_paper_inspection_food.cfm?inspectionID=1570743&amp;parentTableName=tblInspection&amp;dsn=DHD_134&amp;&amp;domainID=134&amp;wguid=1367&amp;wgunm=sysact&amp;wgdmn=134#</v>
      </c>
    </row>
    <row r="3084" spans="1:8" ht="32" x14ac:dyDescent="0.2">
      <c r="A3084" s="9" t="s">
        <v>5597</v>
      </c>
      <c r="B3084" s="10" t="s">
        <v>2665</v>
      </c>
      <c r="C3084" s="11">
        <v>43732</v>
      </c>
      <c r="D3084" s="10">
        <v>36</v>
      </c>
      <c r="E3084" s="10" t="s">
        <v>12</v>
      </c>
      <c r="F3084" s="10">
        <v>99</v>
      </c>
      <c r="G3084" s="12" t="s">
        <v>8</v>
      </c>
      <c r="H3084" s="3" t="str">
        <f t="shared" si="48"/>
        <v>https://samhd-tx.mydhd.com/webadmin/dhd_134/paper/_paper_inspection_food.cfm?inspectionID=1570789&amp;parentTableName=tblInspection&amp;dsn=DHD_134&amp;&amp;domainID=134&amp;wguid=1367&amp;wgunm=sysact&amp;wgdmn=134#</v>
      </c>
    </row>
    <row r="3085" spans="1:8" ht="32" x14ac:dyDescent="0.2">
      <c r="A3085" s="4" t="s">
        <v>521</v>
      </c>
      <c r="B3085" s="5" t="s">
        <v>522</v>
      </c>
      <c r="C3085" s="6">
        <v>43732</v>
      </c>
      <c r="D3085" s="5">
        <v>31</v>
      </c>
      <c r="E3085" s="5" t="s">
        <v>12</v>
      </c>
      <c r="F3085" s="5">
        <v>98</v>
      </c>
      <c r="G3085" s="7" t="s">
        <v>8</v>
      </c>
      <c r="H3085" s="3" t="str">
        <f t="shared" si="48"/>
        <v>https://samhd-tx.mydhd.com/webadmin/dhd_134/paper/_paper_inspection_food.cfm?inspectionID=1570733&amp;parentTableName=tblInspection&amp;dsn=DHD_134&amp;&amp;domainID=134&amp;wguid=1367&amp;wgunm=sysact&amp;wgdmn=134#</v>
      </c>
    </row>
    <row r="3086" spans="1:8" ht="32" x14ac:dyDescent="0.2">
      <c r="A3086" s="9" t="s">
        <v>5598</v>
      </c>
      <c r="B3086" s="10" t="s">
        <v>288</v>
      </c>
      <c r="C3086" s="11">
        <v>43732</v>
      </c>
      <c r="D3086" s="10">
        <v>15</v>
      </c>
      <c r="E3086" s="10" t="s">
        <v>17</v>
      </c>
      <c r="F3086" s="10">
        <v>100</v>
      </c>
      <c r="G3086" s="12" t="s">
        <v>8</v>
      </c>
      <c r="H3086" s="3" t="str">
        <f t="shared" si="48"/>
        <v>https://samhd-tx.mydhd.com/webadmin/dhd_134/paper/_paper_inspection_food.cfm?inspectionID=1570774&amp;parentTableName=tblInspection&amp;dsn=DHD_134&amp;&amp;domainID=134&amp;wguid=1367&amp;wgunm=sysact&amp;wgdmn=134#</v>
      </c>
    </row>
    <row r="3087" spans="1:8" ht="32" x14ac:dyDescent="0.2">
      <c r="A3087" s="4" t="s">
        <v>523</v>
      </c>
      <c r="B3087" s="5" t="s">
        <v>495</v>
      </c>
      <c r="C3087" s="6">
        <v>43732</v>
      </c>
      <c r="D3087" s="5">
        <v>15</v>
      </c>
      <c r="E3087" s="5" t="s">
        <v>17</v>
      </c>
      <c r="F3087" s="5">
        <v>95</v>
      </c>
      <c r="G3087" s="7" t="s">
        <v>8</v>
      </c>
      <c r="H3087" s="3" t="str">
        <f t="shared" si="48"/>
        <v>https://samhd-tx.mydhd.com/webadmin/dhd_134/paper/_paper_inspection_food.cfm?inspectionID=1570917&amp;parentTableName=tblInspection&amp;dsn=DHD_134&amp;&amp;domainID=134&amp;wguid=1367&amp;wgunm=sysact&amp;wgdmn=134#</v>
      </c>
    </row>
    <row r="3088" spans="1:8" ht="16" x14ac:dyDescent="0.2">
      <c r="A3088" s="9" t="s">
        <v>609</v>
      </c>
      <c r="B3088" s="10" t="s">
        <v>610</v>
      </c>
      <c r="C3088" s="11">
        <v>43732</v>
      </c>
      <c r="D3088" s="10">
        <v>8</v>
      </c>
      <c r="E3088" s="10" t="s">
        <v>9</v>
      </c>
      <c r="F3088" s="10">
        <v>93</v>
      </c>
      <c r="G3088" s="12" t="s">
        <v>8</v>
      </c>
      <c r="H3088" s="3" t="str">
        <f t="shared" si="48"/>
        <v>https://samhd-tx.mydhd.com/webadmin/dhd_134/paper/_paper_inspection_food.cfm?inspectionID=1570800&amp;parentTableName=tblInspection&amp;dsn=DHD_134&amp;&amp;domainID=134&amp;wguid=1367&amp;wgunm=sysact&amp;wgdmn=134#</v>
      </c>
    </row>
    <row r="3089" spans="1:8" ht="16" x14ac:dyDescent="0.2">
      <c r="A3089" s="4" t="s">
        <v>800</v>
      </c>
      <c r="B3089" s="5" t="s">
        <v>801</v>
      </c>
      <c r="C3089" s="6">
        <v>43732</v>
      </c>
      <c r="D3089" s="5">
        <v>34</v>
      </c>
      <c r="E3089" s="5" t="s">
        <v>12</v>
      </c>
      <c r="F3089" s="5">
        <v>100</v>
      </c>
      <c r="G3089" s="7" t="s">
        <v>8</v>
      </c>
      <c r="H3089" s="3" t="str">
        <f t="shared" si="48"/>
        <v>https://samhd-tx.mydhd.com/webadmin/dhd_134/paper/_paper_inspection_food.cfm?inspectionID=1570846&amp;parentTableName=tblInspection&amp;dsn=DHD_134&amp;&amp;domainID=134&amp;wguid=1367&amp;wgunm=sysact&amp;wgdmn=134#</v>
      </c>
    </row>
    <row r="3090" spans="1:8" ht="16" x14ac:dyDescent="0.2">
      <c r="A3090" s="9" t="s">
        <v>5599</v>
      </c>
      <c r="B3090" s="10" t="s">
        <v>91</v>
      </c>
      <c r="C3090" s="11">
        <v>43732</v>
      </c>
      <c r="D3090" s="10">
        <v>19</v>
      </c>
      <c r="E3090" s="10" t="s">
        <v>7</v>
      </c>
      <c r="F3090" s="10">
        <v>100</v>
      </c>
      <c r="G3090" s="12" t="s">
        <v>8</v>
      </c>
      <c r="H3090" s="3" t="str">
        <f t="shared" si="48"/>
        <v>https://samhd-tx.mydhd.com/webadmin/dhd_134/paper/_paper_inspection_food.cfm?inspectionID=1570886&amp;parentTableName=tblInspection&amp;dsn=DHD_134&amp;&amp;domainID=134&amp;wguid=1367&amp;wgunm=sysact&amp;wgdmn=134#</v>
      </c>
    </row>
    <row r="3091" spans="1:8" ht="16" x14ac:dyDescent="0.2">
      <c r="A3091" s="4" t="s">
        <v>5600</v>
      </c>
      <c r="B3091" s="5" t="s">
        <v>5601</v>
      </c>
      <c r="C3091" s="6">
        <v>43732</v>
      </c>
      <c r="D3091" s="5">
        <v>16</v>
      </c>
      <c r="E3091" s="5" t="s">
        <v>17</v>
      </c>
      <c r="F3091" s="5">
        <v>88</v>
      </c>
      <c r="G3091" s="7" t="s">
        <v>8</v>
      </c>
      <c r="H3091" s="3" t="str">
        <f t="shared" si="48"/>
        <v>https://samhd-tx.mydhd.com/webadmin/dhd_134/paper/_paper_inspection_food.cfm?inspectionID=1570775&amp;parentTableName=tblInspection&amp;dsn=DHD_134&amp;&amp;domainID=134&amp;wguid=1367&amp;wgunm=sysact&amp;wgdmn=134#</v>
      </c>
    </row>
    <row r="3092" spans="1:8" ht="16" x14ac:dyDescent="0.2">
      <c r="A3092" s="9" t="s">
        <v>5602</v>
      </c>
      <c r="B3092" s="10" t="s">
        <v>5603</v>
      </c>
      <c r="C3092" s="11">
        <v>43732</v>
      </c>
      <c r="D3092" s="10">
        <v>19</v>
      </c>
      <c r="E3092" s="10" t="s">
        <v>7</v>
      </c>
      <c r="F3092" s="10">
        <v>98</v>
      </c>
      <c r="G3092" s="12" t="s">
        <v>8</v>
      </c>
      <c r="H3092" s="3" t="str">
        <f t="shared" si="48"/>
        <v>https://samhd-tx.mydhd.com/webadmin/dhd_134/paper/_paper_inspection_food.cfm?inspectionID=1570836&amp;parentTableName=tblInspection&amp;dsn=DHD_134&amp;&amp;domainID=134&amp;wguid=1367&amp;wgunm=sysact&amp;wgdmn=134#</v>
      </c>
    </row>
    <row r="3093" spans="1:8" ht="16" x14ac:dyDescent="0.2">
      <c r="A3093" s="4" t="s">
        <v>5604</v>
      </c>
      <c r="B3093" s="5" t="s">
        <v>5605</v>
      </c>
      <c r="C3093" s="6">
        <v>43732</v>
      </c>
      <c r="D3093" s="5">
        <v>1</v>
      </c>
      <c r="E3093" s="5" t="s">
        <v>9</v>
      </c>
      <c r="F3093" s="5">
        <v>93</v>
      </c>
      <c r="G3093" s="7" t="s">
        <v>8</v>
      </c>
      <c r="H3093" s="3" t="str">
        <f t="shared" si="48"/>
        <v>https://samhd-tx.mydhd.com/webadmin/dhd_134/paper/_paper_inspection_food.cfm?inspectionID=1570791&amp;parentTableName=tblInspection&amp;dsn=DHD_134&amp;&amp;domainID=134&amp;wguid=1367&amp;wgunm=sysact&amp;wgdmn=134#</v>
      </c>
    </row>
    <row r="3094" spans="1:8" ht="32" x14ac:dyDescent="0.2">
      <c r="A3094" s="9" t="s">
        <v>5606</v>
      </c>
      <c r="B3094" s="10" t="s">
        <v>5607</v>
      </c>
      <c r="C3094" s="11">
        <v>43732</v>
      </c>
      <c r="D3094" s="10">
        <v>18</v>
      </c>
      <c r="E3094" s="10" t="s">
        <v>17</v>
      </c>
      <c r="F3094" s="10">
        <v>91</v>
      </c>
      <c r="G3094" s="12" t="s">
        <v>8</v>
      </c>
      <c r="H3094" s="3" t="str">
        <f t="shared" si="48"/>
        <v>https://samhd-tx.mydhd.com/webadmin/dhd_134/paper/_paper_inspection_food.cfm?inspectionID=1570818&amp;parentTableName=tblInspection&amp;dsn=DHD_134&amp;&amp;domainID=134&amp;wguid=1367&amp;wgunm=sysact&amp;wgdmn=134#</v>
      </c>
    </row>
    <row r="3095" spans="1:8" ht="16" x14ac:dyDescent="0.2">
      <c r="A3095" s="4" t="s">
        <v>524</v>
      </c>
      <c r="B3095" s="5" t="s">
        <v>525</v>
      </c>
      <c r="C3095" s="6">
        <v>43732</v>
      </c>
      <c r="D3095" s="5">
        <v>19</v>
      </c>
      <c r="E3095" s="5" t="s">
        <v>7</v>
      </c>
      <c r="F3095" s="5">
        <v>91</v>
      </c>
      <c r="G3095" s="7" t="s">
        <v>8</v>
      </c>
      <c r="H3095" s="3" t="str">
        <f t="shared" si="48"/>
        <v>https://samhd-tx.mydhd.com/webadmin/dhd_134/paper/_paper_inspection_food.cfm?inspectionID=1570779&amp;parentTableName=tblInspection&amp;dsn=DHD_134&amp;&amp;domainID=134&amp;wguid=1367&amp;wgunm=sysact&amp;wgdmn=134#</v>
      </c>
    </row>
    <row r="3096" spans="1:8" ht="32" x14ac:dyDescent="0.2">
      <c r="A3096" s="9" t="s">
        <v>5608</v>
      </c>
      <c r="B3096" s="10" t="s">
        <v>5609</v>
      </c>
      <c r="C3096" s="11">
        <v>43732</v>
      </c>
      <c r="D3096" s="10">
        <v>31</v>
      </c>
      <c r="E3096" s="10" t="s">
        <v>12</v>
      </c>
      <c r="F3096" s="10">
        <v>100</v>
      </c>
      <c r="G3096" s="12" t="s">
        <v>8</v>
      </c>
      <c r="H3096" s="3" t="str">
        <f t="shared" si="48"/>
        <v>https://samhd-tx.mydhd.com/webadmin/dhd_134/paper/_paper_inspection_food.cfm?inspectionID=1570810&amp;parentTableName=tblInspection&amp;dsn=DHD_134&amp;&amp;domainID=134&amp;wguid=1367&amp;wgunm=sysact&amp;wgdmn=134#</v>
      </c>
    </row>
    <row r="3097" spans="1:8" ht="16" x14ac:dyDescent="0.2">
      <c r="A3097" s="4" t="s">
        <v>5610</v>
      </c>
      <c r="B3097" s="5" t="s">
        <v>5611</v>
      </c>
      <c r="C3097" s="6">
        <v>43732</v>
      </c>
      <c r="D3097" s="5">
        <v>26</v>
      </c>
      <c r="E3097" s="5" t="s">
        <v>7</v>
      </c>
      <c r="F3097" s="5">
        <v>85</v>
      </c>
      <c r="G3097" s="7" t="s">
        <v>8</v>
      </c>
      <c r="H3097" s="3" t="str">
        <f t="shared" si="48"/>
        <v>https://samhd-tx.mydhd.com/webadmin/dhd_134/paper/_paper_inspection_food.cfm?inspectionID=1570877&amp;parentTableName=tblInspection&amp;dsn=DHD_134&amp;&amp;domainID=134&amp;wguid=1367&amp;wgunm=sysact&amp;wgdmn=134#</v>
      </c>
    </row>
    <row r="3098" spans="1:8" ht="32" x14ac:dyDescent="0.2">
      <c r="A3098" s="9" t="s">
        <v>5612</v>
      </c>
      <c r="B3098" s="10" t="s">
        <v>5613</v>
      </c>
      <c r="C3098" s="11">
        <v>43732</v>
      </c>
      <c r="D3098" s="10">
        <v>31</v>
      </c>
      <c r="E3098" s="10" t="s">
        <v>12</v>
      </c>
      <c r="F3098" s="10">
        <v>97</v>
      </c>
      <c r="G3098" s="12" t="s">
        <v>8</v>
      </c>
      <c r="H3098" s="3" t="str">
        <f t="shared" si="48"/>
        <v>https://samhd-tx.mydhd.com/webadmin/dhd_134/paper/_paper_inspection_food.cfm?inspectionID=1570891&amp;parentTableName=tblInspection&amp;dsn=DHD_134&amp;&amp;domainID=134&amp;wguid=1367&amp;wgunm=sysact&amp;wgdmn=134#</v>
      </c>
    </row>
    <row r="3099" spans="1:8" ht="16" x14ac:dyDescent="0.2">
      <c r="A3099" s="4" t="s">
        <v>616</v>
      </c>
      <c r="B3099" s="5" t="s">
        <v>119</v>
      </c>
      <c r="C3099" s="6">
        <v>43732</v>
      </c>
      <c r="D3099" s="5">
        <v>3</v>
      </c>
      <c r="E3099" s="5" t="s">
        <v>9</v>
      </c>
      <c r="F3099" s="5">
        <v>96</v>
      </c>
      <c r="G3099" s="7" t="s">
        <v>8</v>
      </c>
      <c r="H3099" s="3" t="str">
        <f t="shared" si="48"/>
        <v>https://samhd-tx.mydhd.com/webadmin/dhd_134/paper/_paper_inspection_food.cfm?inspectionID=1570793&amp;parentTableName=tblInspection&amp;dsn=DHD_134&amp;&amp;domainID=134&amp;wguid=1367&amp;wgunm=sysact&amp;wgdmn=134#</v>
      </c>
    </row>
    <row r="3100" spans="1:8" ht="16" x14ac:dyDescent="0.2">
      <c r="A3100" s="9" t="s">
        <v>5614</v>
      </c>
      <c r="B3100" s="10" t="s">
        <v>4881</v>
      </c>
      <c r="C3100" s="11">
        <v>43733</v>
      </c>
      <c r="D3100" s="10">
        <v>10</v>
      </c>
      <c r="E3100" s="10" t="s">
        <v>17</v>
      </c>
      <c r="F3100" s="10">
        <v>100</v>
      </c>
      <c r="G3100" s="12" t="s">
        <v>8</v>
      </c>
      <c r="H3100" s="3" t="str">
        <f t="shared" si="48"/>
        <v>https://samhd-tx.mydhd.com/webadmin/dhd_134/paper/_paper_inspection_food.cfm?inspectionID=1571048&amp;parentTableName=tblInspection&amp;dsn=DHD_134&amp;&amp;domainID=134&amp;wguid=1367&amp;wgunm=sysact&amp;wgdmn=134#</v>
      </c>
    </row>
    <row r="3101" spans="1:8" ht="32" x14ac:dyDescent="0.2">
      <c r="A3101" s="4" t="s">
        <v>5615</v>
      </c>
      <c r="B3101" s="5" t="s">
        <v>5616</v>
      </c>
      <c r="C3101" s="6">
        <v>43733</v>
      </c>
      <c r="D3101" s="5">
        <v>32</v>
      </c>
      <c r="E3101" s="5" t="s">
        <v>12</v>
      </c>
      <c r="F3101" s="5">
        <v>97</v>
      </c>
      <c r="G3101" s="7" t="s">
        <v>8</v>
      </c>
      <c r="H3101" s="3" t="str">
        <f t="shared" si="48"/>
        <v>https://samhd-tx.mydhd.com/webadmin/dhd_134/paper/_paper_inspection_food.cfm?inspectionID=1571030&amp;parentTableName=tblInspection&amp;dsn=DHD_134&amp;&amp;domainID=134&amp;wguid=1367&amp;wgunm=sysact&amp;wgdmn=134#</v>
      </c>
    </row>
    <row r="3102" spans="1:8" ht="32" x14ac:dyDescent="0.2">
      <c r="A3102" s="9" t="s">
        <v>5617</v>
      </c>
      <c r="B3102" s="10" t="s">
        <v>5618</v>
      </c>
      <c r="C3102" s="11">
        <v>43733</v>
      </c>
      <c r="D3102" s="10">
        <v>6</v>
      </c>
      <c r="E3102" s="10" t="s">
        <v>9</v>
      </c>
      <c r="F3102" s="10">
        <v>91</v>
      </c>
      <c r="G3102" s="12" t="s">
        <v>8</v>
      </c>
      <c r="H3102" s="3" t="str">
        <f t="shared" si="48"/>
        <v>https://samhd-tx.mydhd.com/webadmin/dhd_134/paper/_paper_inspection_food.cfm?inspectionID=1571011&amp;parentTableName=tblInspection&amp;dsn=DHD_134&amp;&amp;domainID=134&amp;wguid=1367&amp;wgunm=sysact&amp;wgdmn=134#</v>
      </c>
    </row>
    <row r="3103" spans="1:8" ht="32" x14ac:dyDescent="0.2">
      <c r="A3103" s="4" t="s">
        <v>5619</v>
      </c>
      <c r="B3103" s="5" t="s">
        <v>5620</v>
      </c>
      <c r="C3103" s="6">
        <v>43733</v>
      </c>
      <c r="D3103" s="5">
        <v>25</v>
      </c>
      <c r="E3103" s="5" t="s">
        <v>7</v>
      </c>
      <c r="F3103" s="5">
        <v>100</v>
      </c>
      <c r="G3103" s="7" t="s">
        <v>8</v>
      </c>
      <c r="H3103" s="3" t="str">
        <f t="shared" si="48"/>
        <v>https://samhd-tx.mydhd.com/webadmin/dhd_134/paper/_paper_inspection_food.cfm?inspectionID=1570956&amp;parentTableName=tblInspection&amp;dsn=DHD_134&amp;&amp;domainID=134&amp;wguid=1367&amp;wgunm=sysact&amp;wgdmn=134#</v>
      </c>
    </row>
    <row r="3104" spans="1:8" ht="32" x14ac:dyDescent="0.2">
      <c r="A3104" s="9" t="s">
        <v>5621</v>
      </c>
      <c r="B3104" s="10" t="s">
        <v>5622</v>
      </c>
      <c r="C3104" s="11">
        <v>43733</v>
      </c>
      <c r="D3104" s="10">
        <v>26</v>
      </c>
      <c r="E3104" s="10" t="s">
        <v>7</v>
      </c>
      <c r="F3104" s="10">
        <v>96</v>
      </c>
      <c r="G3104" s="12" t="s">
        <v>8</v>
      </c>
      <c r="H3104" s="3" t="str">
        <f t="shared" si="48"/>
        <v>https://samhd-tx.mydhd.com/webadmin/dhd_134/paper/_paper_inspection_food.cfm?inspectionID=1570982&amp;parentTableName=tblInspection&amp;dsn=DHD_134&amp;&amp;domainID=134&amp;wguid=1367&amp;wgunm=sysact&amp;wgdmn=134#</v>
      </c>
    </row>
    <row r="3105" spans="1:8" ht="16" x14ac:dyDescent="0.2">
      <c r="A3105" s="4" t="s">
        <v>5623</v>
      </c>
      <c r="B3105" s="5" t="s">
        <v>5624</v>
      </c>
      <c r="C3105" s="6">
        <v>43733</v>
      </c>
      <c r="D3105" s="5">
        <v>26</v>
      </c>
      <c r="E3105" s="5" t="s">
        <v>7</v>
      </c>
      <c r="F3105" s="5">
        <v>100</v>
      </c>
      <c r="G3105" s="7" t="s">
        <v>8</v>
      </c>
      <c r="H3105" s="3" t="str">
        <f t="shared" si="48"/>
        <v>https://samhd-tx.mydhd.com/webadmin/dhd_134/paper/_paper_inspection_food.cfm?inspectionID=1571029&amp;parentTableName=tblInspection&amp;dsn=DHD_134&amp;&amp;domainID=134&amp;wguid=1367&amp;wgunm=sysact&amp;wgdmn=134#</v>
      </c>
    </row>
    <row r="3106" spans="1:8" ht="32" x14ac:dyDescent="0.2">
      <c r="A3106" s="9" t="s">
        <v>159</v>
      </c>
      <c r="B3106" s="10" t="s">
        <v>5625</v>
      </c>
      <c r="C3106" s="11">
        <v>43733</v>
      </c>
      <c r="D3106" s="10">
        <v>33</v>
      </c>
      <c r="E3106" s="10" t="s">
        <v>12</v>
      </c>
      <c r="F3106" s="10">
        <v>82</v>
      </c>
      <c r="G3106" s="12" t="s">
        <v>8</v>
      </c>
      <c r="H3106" s="3" t="str">
        <f t="shared" si="48"/>
        <v>https://samhd-tx.mydhd.com/webadmin/dhd_134/paper/_paper_inspection_food.cfm?inspectionID=1571088&amp;parentTableName=tblInspection&amp;dsn=DHD_134&amp;&amp;domainID=134&amp;wguid=1367&amp;wgunm=sysact&amp;wgdmn=134#</v>
      </c>
    </row>
    <row r="3107" spans="1:8" ht="16" x14ac:dyDescent="0.2">
      <c r="A3107" s="4" t="s">
        <v>5626</v>
      </c>
      <c r="B3107" s="5" t="s">
        <v>5627</v>
      </c>
      <c r="C3107" s="6">
        <v>43733</v>
      </c>
      <c r="D3107" s="5">
        <v>20</v>
      </c>
      <c r="E3107" s="5" t="s">
        <v>7</v>
      </c>
      <c r="F3107" s="5">
        <v>97</v>
      </c>
      <c r="G3107" s="7" t="s">
        <v>8</v>
      </c>
      <c r="H3107" s="3" t="str">
        <f t="shared" si="48"/>
        <v>https://samhd-tx.mydhd.com/webadmin/dhd_134/paper/_paper_inspection_food.cfm?inspectionID=1571031&amp;parentTableName=tblInspection&amp;dsn=DHD_134&amp;&amp;domainID=134&amp;wguid=1367&amp;wgunm=sysact&amp;wgdmn=134#</v>
      </c>
    </row>
    <row r="3108" spans="1:8" ht="16" x14ac:dyDescent="0.2">
      <c r="A3108" s="9" t="s">
        <v>5628</v>
      </c>
      <c r="B3108" s="10" t="s">
        <v>5629</v>
      </c>
      <c r="C3108" s="11">
        <v>43733</v>
      </c>
      <c r="D3108" s="10">
        <v>24</v>
      </c>
      <c r="E3108" s="10" t="s">
        <v>7</v>
      </c>
      <c r="F3108" s="10">
        <v>97</v>
      </c>
      <c r="G3108" s="12" t="s">
        <v>8</v>
      </c>
      <c r="H3108" s="3" t="str">
        <f t="shared" si="48"/>
        <v>https://samhd-tx.mydhd.com/webadmin/dhd_134/paper/_paper_inspection_food.cfm?inspectionID=1570941&amp;parentTableName=tblInspection&amp;dsn=DHD_134&amp;&amp;domainID=134&amp;wguid=1367&amp;wgunm=sysact&amp;wgdmn=134#</v>
      </c>
    </row>
    <row r="3109" spans="1:8" ht="32" x14ac:dyDescent="0.2">
      <c r="A3109" s="4" t="s">
        <v>5630</v>
      </c>
      <c r="B3109" s="5" t="s">
        <v>5631</v>
      </c>
      <c r="C3109" s="6">
        <v>43733</v>
      </c>
      <c r="D3109" s="5">
        <v>16</v>
      </c>
      <c r="E3109" s="5" t="s">
        <v>17</v>
      </c>
      <c r="F3109" s="5">
        <v>93</v>
      </c>
      <c r="G3109" s="7" t="s">
        <v>8</v>
      </c>
      <c r="H3109" s="3" t="str">
        <f t="shared" si="48"/>
        <v>https://samhd-tx.mydhd.com/webadmin/dhd_134/paper/_paper_inspection_food.cfm?inspectionID=1571085&amp;parentTableName=tblInspection&amp;dsn=DHD_134&amp;&amp;domainID=134&amp;wguid=1367&amp;wgunm=sysact&amp;wgdmn=134#</v>
      </c>
    </row>
    <row r="3110" spans="1:8" ht="32" x14ac:dyDescent="0.2">
      <c r="A3110" s="9" t="s">
        <v>5632</v>
      </c>
      <c r="B3110" s="10" t="s">
        <v>5633</v>
      </c>
      <c r="C3110" s="11">
        <v>43733</v>
      </c>
      <c r="D3110" s="10">
        <v>15</v>
      </c>
      <c r="E3110" s="10" t="s">
        <v>17</v>
      </c>
      <c r="F3110" s="10">
        <v>95</v>
      </c>
      <c r="G3110" s="12" t="s">
        <v>8</v>
      </c>
      <c r="H3110" s="3" t="str">
        <f t="shared" si="48"/>
        <v>https://samhd-tx.mydhd.com/webadmin/dhd_134/paper/_paper_inspection_food.cfm?inspectionID=1570990&amp;parentTableName=tblInspection&amp;dsn=DHD_134&amp;&amp;domainID=134&amp;wguid=1367&amp;wgunm=sysact&amp;wgdmn=134#</v>
      </c>
    </row>
    <row r="3111" spans="1:8" ht="32" x14ac:dyDescent="0.2">
      <c r="A3111" s="4" t="s">
        <v>5634</v>
      </c>
      <c r="B3111" s="5" t="s">
        <v>5635</v>
      </c>
      <c r="C3111" s="6">
        <v>43733</v>
      </c>
      <c r="D3111" s="5">
        <v>32</v>
      </c>
      <c r="E3111" s="5" t="s">
        <v>12</v>
      </c>
      <c r="F3111" s="5">
        <v>100</v>
      </c>
      <c r="G3111" s="7" t="s">
        <v>8</v>
      </c>
      <c r="H3111" s="3" t="str">
        <f t="shared" si="48"/>
        <v>https://samhd-tx.mydhd.com/webadmin/dhd_134/paper/_paper_inspection_food.cfm?inspectionID=1571013&amp;parentTableName=tblInspection&amp;dsn=DHD_134&amp;&amp;domainID=134&amp;wguid=1367&amp;wgunm=sysact&amp;wgdmn=134#</v>
      </c>
    </row>
    <row r="3112" spans="1:8" ht="16" x14ac:dyDescent="0.2">
      <c r="A3112" s="9" t="s">
        <v>5636</v>
      </c>
      <c r="B3112" s="10" t="s">
        <v>5637</v>
      </c>
      <c r="C3112" s="11">
        <v>43733</v>
      </c>
      <c r="D3112" s="10">
        <v>28</v>
      </c>
      <c r="E3112" s="10" t="s">
        <v>12</v>
      </c>
      <c r="F3112" s="10">
        <v>98</v>
      </c>
      <c r="G3112" s="12" t="s">
        <v>8</v>
      </c>
      <c r="H3112" s="3" t="str">
        <f t="shared" si="48"/>
        <v>https://samhd-tx.mydhd.com/webadmin/dhd_134/paper/_paper_inspection_food.cfm?inspectionID=1571067&amp;parentTableName=tblInspection&amp;dsn=DHD_134&amp;&amp;domainID=134&amp;wguid=1367&amp;wgunm=sysact&amp;wgdmn=134#</v>
      </c>
    </row>
    <row r="3113" spans="1:8" ht="16" x14ac:dyDescent="0.2">
      <c r="A3113" s="4" t="s">
        <v>1733</v>
      </c>
      <c r="B3113" s="5" t="s">
        <v>5638</v>
      </c>
      <c r="C3113" s="6">
        <v>43733</v>
      </c>
      <c r="D3113" s="5">
        <v>21</v>
      </c>
      <c r="E3113" s="5" t="s">
        <v>7</v>
      </c>
      <c r="F3113" s="5">
        <v>100</v>
      </c>
      <c r="G3113" s="7" t="s">
        <v>8</v>
      </c>
      <c r="H3113" s="3" t="str">
        <f t="shared" si="48"/>
        <v>https://samhd-tx.mydhd.com/webadmin/dhd_134/paper/_paper_inspection_food.cfm?inspectionID=1571075&amp;parentTableName=tblInspection&amp;dsn=DHD_134&amp;&amp;domainID=134&amp;wguid=1367&amp;wgunm=sysact&amp;wgdmn=134#</v>
      </c>
    </row>
    <row r="3114" spans="1:8" ht="16" x14ac:dyDescent="0.2">
      <c r="A3114" s="9" t="s">
        <v>5639</v>
      </c>
      <c r="B3114" s="10" t="s">
        <v>5640</v>
      </c>
      <c r="C3114" s="11">
        <v>43733</v>
      </c>
      <c r="D3114" s="10">
        <v>27</v>
      </c>
      <c r="E3114" s="10" t="s">
        <v>7</v>
      </c>
      <c r="F3114" s="10">
        <v>94</v>
      </c>
      <c r="G3114" s="12" t="s">
        <v>8</v>
      </c>
      <c r="H3114" s="3" t="str">
        <f t="shared" si="48"/>
        <v>https://samhd-tx.mydhd.com/webadmin/dhd_134/paper/_paper_inspection_food.cfm?inspectionID=1570995&amp;parentTableName=tblInspection&amp;dsn=DHD_134&amp;&amp;domainID=134&amp;wguid=1367&amp;wgunm=sysact&amp;wgdmn=134#</v>
      </c>
    </row>
    <row r="3115" spans="1:8" ht="16" x14ac:dyDescent="0.2">
      <c r="A3115" s="4" t="s">
        <v>5641</v>
      </c>
      <c r="B3115" s="5" t="s">
        <v>5642</v>
      </c>
      <c r="C3115" s="6">
        <v>43733</v>
      </c>
      <c r="D3115" s="5">
        <v>26</v>
      </c>
      <c r="E3115" s="5" t="s">
        <v>7</v>
      </c>
      <c r="F3115" s="5">
        <v>100</v>
      </c>
      <c r="G3115" s="7" t="s">
        <v>8</v>
      </c>
      <c r="H3115" s="3" t="str">
        <f t="shared" si="48"/>
        <v>https://samhd-tx.mydhd.com/webadmin/dhd_134/paper/_paper_inspection_food.cfm?inspectionID=1570964&amp;parentTableName=tblInspection&amp;dsn=DHD_134&amp;&amp;domainID=134&amp;wguid=1367&amp;wgunm=sysact&amp;wgdmn=134#</v>
      </c>
    </row>
    <row r="3116" spans="1:8" ht="32" x14ac:dyDescent="0.2">
      <c r="A3116" s="9" t="s">
        <v>399</v>
      </c>
      <c r="B3116" s="10" t="s">
        <v>400</v>
      </c>
      <c r="C3116" s="11">
        <v>43733</v>
      </c>
      <c r="D3116" s="10">
        <v>15</v>
      </c>
      <c r="E3116" s="10" t="s">
        <v>17</v>
      </c>
      <c r="F3116" s="10">
        <v>96</v>
      </c>
      <c r="G3116" s="12" t="s">
        <v>8</v>
      </c>
      <c r="H3116" s="3" t="str">
        <f t="shared" si="48"/>
        <v>https://samhd-tx.mydhd.com/webadmin/dhd_134/paper/_paper_inspection_food.cfm?inspectionID=1571062&amp;parentTableName=tblInspection&amp;dsn=DHD_134&amp;&amp;domainID=134&amp;wguid=1367&amp;wgunm=sysact&amp;wgdmn=134#</v>
      </c>
    </row>
    <row r="3117" spans="1:8" ht="16" x14ac:dyDescent="0.2">
      <c r="A3117" s="4" t="s">
        <v>5643</v>
      </c>
      <c r="B3117" s="5" t="s">
        <v>5644</v>
      </c>
      <c r="C3117" s="6">
        <v>43733</v>
      </c>
      <c r="D3117" s="5">
        <v>36</v>
      </c>
      <c r="E3117" s="5" t="s">
        <v>12</v>
      </c>
      <c r="F3117" s="5">
        <v>94</v>
      </c>
      <c r="G3117" s="7" t="s">
        <v>8</v>
      </c>
      <c r="H3117" s="3" t="str">
        <f t="shared" si="48"/>
        <v>https://samhd-tx.mydhd.com/webadmin/dhd_134/paper/_paper_inspection_food.cfm?inspectionID=1570955&amp;parentTableName=tblInspection&amp;dsn=DHD_134&amp;&amp;domainID=134&amp;wguid=1367&amp;wgunm=sysact&amp;wgdmn=134#</v>
      </c>
    </row>
    <row r="3118" spans="1:8" ht="32" x14ac:dyDescent="0.2">
      <c r="A3118" s="9" t="s">
        <v>5645</v>
      </c>
      <c r="B3118" s="10" t="s">
        <v>5646</v>
      </c>
      <c r="C3118" s="11">
        <v>43733</v>
      </c>
      <c r="D3118" s="10">
        <v>21</v>
      </c>
      <c r="E3118" s="10" t="s">
        <v>7</v>
      </c>
      <c r="F3118" s="10">
        <v>80</v>
      </c>
      <c r="G3118" s="12" t="s">
        <v>8</v>
      </c>
      <c r="H3118" s="3" t="str">
        <f t="shared" si="48"/>
        <v>https://samhd-tx.mydhd.com/webadmin/dhd_134/paper/_paper_inspection_food.cfm?inspectionID=1570951&amp;parentTableName=tblInspection&amp;dsn=DHD_134&amp;&amp;domainID=134&amp;wguid=1367&amp;wgunm=sysact&amp;wgdmn=134#</v>
      </c>
    </row>
    <row r="3119" spans="1:8" ht="16" x14ac:dyDescent="0.2">
      <c r="A3119" s="4" t="s">
        <v>294</v>
      </c>
      <c r="B3119" s="5" t="s">
        <v>5647</v>
      </c>
      <c r="C3119" s="6">
        <v>43733</v>
      </c>
      <c r="D3119" s="5">
        <v>16</v>
      </c>
      <c r="E3119" s="5" t="s">
        <v>17</v>
      </c>
      <c r="F3119" s="5">
        <v>99</v>
      </c>
      <c r="G3119" s="7" t="s">
        <v>8</v>
      </c>
      <c r="H3119" s="3" t="str">
        <f t="shared" si="48"/>
        <v>https://samhd-tx.mydhd.com/webadmin/dhd_134/paper/_paper_inspection_food.cfm?inspectionID=1570945&amp;parentTableName=tblInspection&amp;dsn=DHD_134&amp;&amp;domainID=134&amp;wguid=1367&amp;wgunm=sysact&amp;wgdmn=134#</v>
      </c>
    </row>
    <row r="3120" spans="1:8" ht="16" x14ac:dyDescent="0.2">
      <c r="A3120" s="9" t="s">
        <v>5648</v>
      </c>
      <c r="B3120" s="10" t="s">
        <v>5649</v>
      </c>
      <c r="C3120" s="11">
        <v>43733</v>
      </c>
      <c r="D3120" s="10">
        <v>32</v>
      </c>
      <c r="E3120" s="10" t="s">
        <v>12</v>
      </c>
      <c r="F3120" s="10">
        <v>100</v>
      </c>
      <c r="G3120" s="12" t="s">
        <v>8</v>
      </c>
      <c r="H3120" s="3" t="str">
        <f t="shared" si="48"/>
        <v>https://samhd-tx.mydhd.com/webadmin/dhd_134/paper/_paper_inspection_food.cfm?inspectionID=1571043&amp;parentTableName=tblInspection&amp;dsn=DHD_134&amp;&amp;domainID=134&amp;wguid=1367&amp;wgunm=sysact&amp;wgdmn=134#</v>
      </c>
    </row>
    <row r="3121" spans="1:8" ht="32" x14ac:dyDescent="0.2">
      <c r="A3121" s="4" t="s">
        <v>5650</v>
      </c>
      <c r="B3121" s="5" t="s">
        <v>5651</v>
      </c>
      <c r="C3121" s="6">
        <v>43733</v>
      </c>
      <c r="D3121" s="5">
        <v>31</v>
      </c>
      <c r="E3121" s="5" t="s">
        <v>12</v>
      </c>
      <c r="F3121" s="5">
        <v>100</v>
      </c>
      <c r="G3121" s="7" t="s">
        <v>8</v>
      </c>
      <c r="H3121" s="3" t="str">
        <f t="shared" si="48"/>
        <v>https://samhd-tx.mydhd.com/webadmin/dhd_134/paper/_paper_inspection_food.cfm?inspectionID=1571001&amp;parentTableName=tblInspection&amp;dsn=DHD_134&amp;&amp;domainID=134&amp;wguid=1367&amp;wgunm=sysact&amp;wgdmn=134#</v>
      </c>
    </row>
    <row r="3122" spans="1:8" ht="16" x14ac:dyDescent="0.2">
      <c r="A3122" s="9" t="s">
        <v>4779</v>
      </c>
      <c r="B3122" s="10" t="s">
        <v>5652</v>
      </c>
      <c r="C3122" s="11">
        <v>43733</v>
      </c>
      <c r="D3122" s="10">
        <v>34</v>
      </c>
      <c r="E3122" s="10" t="s">
        <v>12</v>
      </c>
      <c r="F3122" s="10">
        <v>100</v>
      </c>
      <c r="G3122" s="12" t="s">
        <v>8</v>
      </c>
      <c r="H3122" s="3" t="str">
        <f t="shared" si="48"/>
        <v>https://samhd-tx.mydhd.com/webadmin/dhd_134/paper/_paper_inspection_food.cfm?inspectionID=1571081&amp;parentTableName=tblInspection&amp;dsn=DHD_134&amp;&amp;domainID=134&amp;wguid=1367&amp;wgunm=sysact&amp;wgdmn=134#</v>
      </c>
    </row>
    <row r="3123" spans="1:8" ht="16" x14ac:dyDescent="0.2">
      <c r="A3123" s="4" t="s">
        <v>488</v>
      </c>
      <c r="B3123" s="5" t="s">
        <v>202</v>
      </c>
      <c r="C3123" s="6">
        <v>43733</v>
      </c>
      <c r="D3123" s="5">
        <v>3</v>
      </c>
      <c r="E3123" s="5" t="s">
        <v>9</v>
      </c>
      <c r="F3123" s="5">
        <v>81</v>
      </c>
      <c r="G3123" s="7" t="s">
        <v>8</v>
      </c>
      <c r="H3123" s="3" t="str">
        <f t="shared" si="48"/>
        <v>https://samhd-tx.mydhd.com/webadmin/dhd_134/paper/_paper_inspection_food.cfm?inspectionID=1571092&amp;parentTableName=tblInspection&amp;dsn=DHD_134&amp;&amp;domainID=134&amp;wguid=1367&amp;wgunm=sysact&amp;wgdmn=134#</v>
      </c>
    </row>
    <row r="3124" spans="1:8" ht="16" x14ac:dyDescent="0.2">
      <c r="A3124" s="9" t="s">
        <v>5653</v>
      </c>
      <c r="B3124" s="10" t="s">
        <v>5654</v>
      </c>
      <c r="C3124" s="11">
        <v>43733</v>
      </c>
      <c r="D3124" s="10">
        <v>32</v>
      </c>
      <c r="E3124" s="10" t="s">
        <v>12</v>
      </c>
      <c r="F3124" s="10">
        <v>100</v>
      </c>
      <c r="G3124" s="12" t="s">
        <v>8</v>
      </c>
      <c r="H3124" s="3" t="str">
        <f t="shared" si="48"/>
        <v>https://samhd-tx.mydhd.com/webadmin/dhd_134/paper/_paper_inspection_food.cfm?inspectionID=1571024&amp;parentTableName=tblInspection&amp;dsn=DHD_134&amp;&amp;domainID=134&amp;wguid=1367&amp;wgunm=sysact&amp;wgdmn=134#</v>
      </c>
    </row>
    <row r="3125" spans="1:8" ht="32" x14ac:dyDescent="0.2">
      <c r="A3125" s="4" t="s">
        <v>5655</v>
      </c>
      <c r="B3125" s="5" t="s">
        <v>5656</v>
      </c>
      <c r="C3125" s="6">
        <v>43733</v>
      </c>
      <c r="D3125" s="5">
        <v>33</v>
      </c>
      <c r="E3125" s="5" t="s">
        <v>12</v>
      </c>
      <c r="F3125" s="5">
        <v>97</v>
      </c>
      <c r="G3125" s="7" t="s">
        <v>8</v>
      </c>
      <c r="H3125" s="3" t="str">
        <f t="shared" si="48"/>
        <v>https://samhd-tx.mydhd.com/webadmin/dhd_134/paper/_paper_inspection_food.cfm?inspectionID=1570976&amp;parentTableName=tblInspection&amp;dsn=DHD_134&amp;&amp;domainID=134&amp;wguid=1367&amp;wgunm=sysact&amp;wgdmn=134#</v>
      </c>
    </row>
    <row r="3126" spans="1:8" ht="32" x14ac:dyDescent="0.2">
      <c r="A3126" s="9" t="s">
        <v>272</v>
      </c>
      <c r="B3126" s="10" t="s">
        <v>273</v>
      </c>
      <c r="C3126" s="11">
        <v>43733</v>
      </c>
      <c r="D3126" s="10">
        <v>15</v>
      </c>
      <c r="E3126" s="10" t="s">
        <v>17</v>
      </c>
      <c r="F3126" s="10">
        <v>97</v>
      </c>
      <c r="G3126" s="12" t="s">
        <v>8</v>
      </c>
      <c r="H3126" s="3" t="str">
        <f t="shared" si="48"/>
        <v>https://samhd-tx.mydhd.com/webadmin/dhd_134/paper/_paper_inspection_food.cfm?inspectionID=1570996&amp;parentTableName=tblInspection&amp;dsn=DHD_134&amp;&amp;domainID=134&amp;wguid=1367&amp;wgunm=sysact&amp;wgdmn=134#</v>
      </c>
    </row>
    <row r="3127" spans="1:8" ht="16" x14ac:dyDescent="0.2">
      <c r="A3127" s="4" t="s">
        <v>410</v>
      </c>
      <c r="B3127" s="5" t="s">
        <v>411</v>
      </c>
      <c r="C3127" s="6">
        <v>43733</v>
      </c>
      <c r="D3127" s="5">
        <v>10</v>
      </c>
      <c r="E3127" s="5" t="s">
        <v>17</v>
      </c>
      <c r="F3127" s="5">
        <v>100</v>
      </c>
      <c r="G3127" s="7" t="s">
        <v>8</v>
      </c>
      <c r="H3127" s="3" t="str">
        <f t="shared" si="48"/>
        <v>https://samhd-tx.mydhd.com/webadmin/dhd_134/paper/_paper_inspection_food.cfm?inspectionID=1571105&amp;parentTableName=tblInspection&amp;dsn=DHD_134&amp;&amp;domainID=134&amp;wguid=1367&amp;wgunm=sysact&amp;wgdmn=134#</v>
      </c>
    </row>
    <row r="3128" spans="1:8" ht="32" x14ac:dyDescent="0.2">
      <c r="A3128" s="9" t="s">
        <v>375</v>
      </c>
      <c r="B3128" s="10" t="s">
        <v>3641</v>
      </c>
      <c r="C3128" s="11">
        <v>43733</v>
      </c>
      <c r="D3128" s="10">
        <v>13</v>
      </c>
      <c r="E3128" s="10" t="s">
        <v>17</v>
      </c>
      <c r="F3128" s="10">
        <v>96</v>
      </c>
      <c r="G3128" s="12" t="s">
        <v>8</v>
      </c>
      <c r="H3128" s="3" t="str">
        <f t="shared" si="48"/>
        <v>https://samhd-tx.mydhd.com/webadmin/dhd_134/paper/_paper_inspection_food.cfm?inspectionID=1571049&amp;parentTableName=tblInspection&amp;dsn=DHD_134&amp;&amp;domainID=134&amp;wguid=1367&amp;wgunm=sysact&amp;wgdmn=134#</v>
      </c>
    </row>
    <row r="3129" spans="1:8" ht="16" x14ac:dyDescent="0.2">
      <c r="A3129" s="4" t="s">
        <v>5657</v>
      </c>
      <c r="B3129" s="5" t="s">
        <v>5638</v>
      </c>
      <c r="C3129" s="6">
        <v>43733</v>
      </c>
      <c r="D3129" s="5">
        <v>21</v>
      </c>
      <c r="E3129" s="5" t="s">
        <v>7</v>
      </c>
      <c r="F3129" s="5">
        <v>96</v>
      </c>
      <c r="G3129" s="7" t="s">
        <v>8</v>
      </c>
      <c r="H3129" s="3" t="str">
        <f t="shared" si="48"/>
        <v>https://samhd-tx.mydhd.com/webadmin/dhd_134/paper/_paper_inspection_food.cfm?inspectionID=1571073&amp;parentTableName=tblInspection&amp;dsn=DHD_134&amp;&amp;domainID=134&amp;wguid=1367&amp;wgunm=sysact&amp;wgdmn=134#</v>
      </c>
    </row>
    <row r="3130" spans="1:8" ht="16" x14ac:dyDescent="0.2">
      <c r="A3130" s="9" t="s">
        <v>5658</v>
      </c>
      <c r="B3130" s="10" t="s">
        <v>5659</v>
      </c>
      <c r="C3130" s="11">
        <v>43733</v>
      </c>
      <c r="D3130" s="10">
        <v>25</v>
      </c>
      <c r="E3130" s="10" t="s">
        <v>7</v>
      </c>
      <c r="F3130" s="10">
        <v>100</v>
      </c>
      <c r="G3130" s="12" t="s">
        <v>8</v>
      </c>
      <c r="H3130" s="3" t="str">
        <f t="shared" si="48"/>
        <v>https://samhd-tx.mydhd.com/webadmin/dhd_134/paper/_paper_inspection_food.cfm?inspectionID=1571016&amp;parentTableName=tblInspection&amp;dsn=DHD_134&amp;&amp;domainID=134&amp;wguid=1367&amp;wgunm=sysact&amp;wgdmn=134#</v>
      </c>
    </row>
    <row r="3131" spans="1:8" ht="16" x14ac:dyDescent="0.2">
      <c r="A3131" s="4" t="s">
        <v>1756</v>
      </c>
      <c r="B3131" s="5" t="s">
        <v>5660</v>
      </c>
      <c r="C3131" s="6">
        <v>43733</v>
      </c>
      <c r="D3131" s="5">
        <v>36</v>
      </c>
      <c r="E3131" s="5" t="s">
        <v>12</v>
      </c>
      <c r="F3131" s="5">
        <v>99</v>
      </c>
      <c r="G3131" s="7" t="s">
        <v>8</v>
      </c>
      <c r="H3131" s="3" t="str">
        <f t="shared" si="48"/>
        <v>https://samhd-tx.mydhd.com/webadmin/dhd_134/paper/_paper_inspection_food.cfm?inspectionID=1571050&amp;parentTableName=tblInspection&amp;dsn=DHD_134&amp;&amp;domainID=134&amp;wguid=1367&amp;wgunm=sysact&amp;wgdmn=134#</v>
      </c>
    </row>
    <row r="3132" spans="1:8" ht="32" x14ac:dyDescent="0.2">
      <c r="A3132" s="9" t="s">
        <v>5661</v>
      </c>
      <c r="B3132" s="10" t="s">
        <v>3458</v>
      </c>
      <c r="C3132" s="11">
        <v>43733</v>
      </c>
      <c r="D3132" s="10">
        <v>3</v>
      </c>
      <c r="E3132" s="10" t="s">
        <v>9</v>
      </c>
      <c r="F3132" s="10">
        <v>87</v>
      </c>
      <c r="G3132" s="12" t="s">
        <v>8</v>
      </c>
      <c r="H3132" s="3" t="str">
        <f t="shared" si="48"/>
        <v>https://samhd-tx.mydhd.com/webadmin/dhd_134/paper/_paper_inspection_food.cfm?inspectionID=1571089&amp;parentTableName=tblInspection&amp;dsn=DHD_134&amp;&amp;domainID=134&amp;wguid=1367&amp;wgunm=sysact&amp;wgdmn=134#</v>
      </c>
    </row>
    <row r="3133" spans="1:8" ht="32" x14ac:dyDescent="0.2">
      <c r="A3133" s="4" t="s">
        <v>5662</v>
      </c>
      <c r="B3133" s="5" t="s">
        <v>158</v>
      </c>
      <c r="C3133" s="6">
        <v>43733</v>
      </c>
      <c r="D3133" s="5">
        <v>3</v>
      </c>
      <c r="E3133" s="5" t="s">
        <v>9</v>
      </c>
      <c r="F3133" s="5">
        <v>100</v>
      </c>
      <c r="G3133" s="7" t="s">
        <v>8</v>
      </c>
      <c r="H3133" s="3" t="str">
        <f t="shared" si="48"/>
        <v>https://samhd-tx.mydhd.com/webadmin/dhd_134/paper/_paper_inspection_food.cfm?inspectionID=1570979&amp;parentTableName=tblInspection&amp;dsn=DHD_134&amp;&amp;domainID=134&amp;wguid=1367&amp;wgunm=sysact&amp;wgdmn=134#</v>
      </c>
    </row>
    <row r="3134" spans="1:8" ht="16" x14ac:dyDescent="0.2">
      <c r="A3134" s="9" t="s">
        <v>5663</v>
      </c>
      <c r="B3134" s="10" t="s">
        <v>5664</v>
      </c>
      <c r="C3134" s="11">
        <v>43733</v>
      </c>
      <c r="D3134" s="10">
        <v>26</v>
      </c>
      <c r="E3134" s="10" t="s">
        <v>7</v>
      </c>
      <c r="F3134" s="10">
        <v>97</v>
      </c>
      <c r="G3134" s="12" t="s">
        <v>8</v>
      </c>
      <c r="H3134" s="3" t="str">
        <f t="shared" si="48"/>
        <v>https://samhd-tx.mydhd.com/webadmin/dhd_134/paper/_paper_inspection_food.cfm?inspectionID=1571027&amp;parentTableName=tblInspection&amp;dsn=DHD_134&amp;&amp;domainID=134&amp;wguid=1367&amp;wgunm=sysact&amp;wgdmn=134#</v>
      </c>
    </row>
    <row r="3135" spans="1:8" ht="32" x14ac:dyDescent="0.2">
      <c r="A3135" s="4" t="s">
        <v>5665</v>
      </c>
      <c r="B3135" s="5" t="s">
        <v>5666</v>
      </c>
      <c r="C3135" s="6">
        <v>43733</v>
      </c>
      <c r="D3135" s="5">
        <v>15</v>
      </c>
      <c r="E3135" s="5" t="s">
        <v>17</v>
      </c>
      <c r="F3135" s="5">
        <v>100</v>
      </c>
      <c r="G3135" s="7" t="s">
        <v>8</v>
      </c>
      <c r="H3135" s="3" t="str">
        <f t="shared" si="48"/>
        <v>https://samhd-tx.mydhd.com/webadmin/dhd_134/paper/_paper_inspection_food.cfm?inspectionID=1570993&amp;parentTableName=tblInspection&amp;dsn=DHD_134&amp;&amp;domainID=134&amp;wguid=1367&amp;wgunm=sysact&amp;wgdmn=134#</v>
      </c>
    </row>
    <row r="3136" spans="1:8" ht="16" x14ac:dyDescent="0.2">
      <c r="A3136" s="9" t="s">
        <v>498</v>
      </c>
      <c r="B3136" s="10" t="s">
        <v>499</v>
      </c>
      <c r="C3136" s="11">
        <v>43733</v>
      </c>
      <c r="D3136" s="10">
        <v>21</v>
      </c>
      <c r="E3136" s="10" t="s">
        <v>7</v>
      </c>
      <c r="F3136" s="10">
        <v>98</v>
      </c>
      <c r="G3136" s="12" t="s">
        <v>8</v>
      </c>
      <c r="H3136" s="3" t="str">
        <f t="shared" si="48"/>
        <v>https://samhd-tx.mydhd.com/webadmin/dhd_134/paper/_paper_inspection_food.cfm?inspectionID=1570975&amp;parentTableName=tblInspection&amp;dsn=DHD_134&amp;&amp;domainID=134&amp;wguid=1367&amp;wgunm=sysact&amp;wgdmn=134#</v>
      </c>
    </row>
    <row r="3137" spans="1:8" ht="16" x14ac:dyDescent="0.2">
      <c r="A3137" s="4" t="s">
        <v>5667</v>
      </c>
      <c r="B3137" s="5" t="s">
        <v>5668</v>
      </c>
      <c r="C3137" s="6">
        <v>43733</v>
      </c>
      <c r="D3137" s="5">
        <v>19</v>
      </c>
      <c r="E3137" s="5" t="s">
        <v>7</v>
      </c>
      <c r="F3137" s="5">
        <v>95</v>
      </c>
      <c r="G3137" s="7" t="s">
        <v>8</v>
      </c>
      <c r="H3137" s="3" t="str">
        <f t="shared" si="48"/>
        <v>https://samhd-tx.mydhd.com/webadmin/dhd_134/paper/_paper_inspection_food.cfm?inspectionID=1570957&amp;parentTableName=tblInspection&amp;dsn=DHD_134&amp;&amp;domainID=134&amp;wguid=1367&amp;wgunm=sysact&amp;wgdmn=134#</v>
      </c>
    </row>
    <row r="3138" spans="1:8" ht="32" x14ac:dyDescent="0.2">
      <c r="A3138" s="9" t="s">
        <v>5669</v>
      </c>
      <c r="B3138" s="10" t="s">
        <v>5670</v>
      </c>
      <c r="C3138" s="11">
        <v>43733</v>
      </c>
      <c r="D3138" s="10">
        <v>31</v>
      </c>
      <c r="E3138" s="10" t="s">
        <v>12</v>
      </c>
      <c r="F3138" s="10">
        <v>97</v>
      </c>
      <c r="G3138" s="12" t="s">
        <v>8</v>
      </c>
      <c r="H3138" s="3" t="str">
        <f t="shared" si="48"/>
        <v>https://samhd-tx.mydhd.com/webadmin/dhd_134/paper/_paper_inspection_food.cfm?inspectionID=1570925&amp;parentTableName=tblInspection&amp;dsn=DHD_134&amp;&amp;domainID=134&amp;wguid=1367&amp;wgunm=sysact&amp;wgdmn=134#</v>
      </c>
    </row>
    <row r="3139" spans="1:8" ht="32" x14ac:dyDescent="0.2">
      <c r="A3139" s="4" t="s">
        <v>734</v>
      </c>
      <c r="B3139" s="5" t="s">
        <v>5671</v>
      </c>
      <c r="C3139" s="6">
        <v>43733</v>
      </c>
      <c r="D3139" s="5">
        <v>6</v>
      </c>
      <c r="E3139" s="5" t="s">
        <v>9</v>
      </c>
      <c r="F3139" s="5">
        <v>90</v>
      </c>
      <c r="G3139" s="7" t="s">
        <v>8</v>
      </c>
      <c r="H3139" s="3" t="str">
        <f t="shared" ref="H3139:H3202" si="49" xml:space="preserve"> GetURL(G3139)</f>
        <v>https://samhd-tx.mydhd.com/webadmin/dhd_134/paper/_paper_inspection_food.cfm?inspectionID=1570974&amp;parentTableName=tblInspection&amp;dsn=DHD_134&amp;&amp;domainID=134&amp;wguid=1367&amp;wgunm=sysact&amp;wgdmn=134#</v>
      </c>
    </row>
    <row r="3140" spans="1:8" ht="32" x14ac:dyDescent="0.2">
      <c r="A3140" s="9" t="s">
        <v>5672</v>
      </c>
      <c r="B3140" s="10" t="s">
        <v>330</v>
      </c>
      <c r="C3140" s="11">
        <v>43733</v>
      </c>
      <c r="D3140" s="10">
        <v>27</v>
      </c>
      <c r="E3140" s="10" t="s">
        <v>7</v>
      </c>
      <c r="F3140" s="10">
        <v>100</v>
      </c>
      <c r="G3140" s="12" t="s">
        <v>8</v>
      </c>
      <c r="H3140" s="3" t="str">
        <f t="shared" si="49"/>
        <v>https://samhd-tx.mydhd.com/webadmin/dhd_134/paper/_paper_inspection_food.cfm?inspectionID=1571002&amp;parentTableName=tblInspection&amp;dsn=DHD_134&amp;&amp;domainID=134&amp;wguid=1367&amp;wgunm=sysact&amp;wgdmn=134#</v>
      </c>
    </row>
    <row r="3141" spans="1:8" ht="32" x14ac:dyDescent="0.2">
      <c r="A3141" s="4" t="s">
        <v>5673</v>
      </c>
      <c r="B3141" s="5" t="s">
        <v>5674</v>
      </c>
      <c r="C3141" s="6">
        <v>43733</v>
      </c>
      <c r="D3141" s="5">
        <v>32</v>
      </c>
      <c r="E3141" s="5" t="s">
        <v>12</v>
      </c>
      <c r="F3141" s="5">
        <v>80</v>
      </c>
      <c r="G3141" s="7" t="s">
        <v>8</v>
      </c>
      <c r="H3141" s="3" t="str">
        <f t="shared" si="49"/>
        <v>https://samhd-tx.mydhd.com/webadmin/dhd_134/paper/_paper_inspection_food.cfm?inspectionID=1570998&amp;parentTableName=tblInspection&amp;dsn=DHD_134&amp;&amp;domainID=134&amp;wguid=1367&amp;wgunm=sysact&amp;wgdmn=134#</v>
      </c>
    </row>
    <row r="3142" spans="1:8" ht="32" x14ac:dyDescent="0.2">
      <c r="A3142" s="9" t="s">
        <v>5675</v>
      </c>
      <c r="B3142" s="10" t="s">
        <v>4374</v>
      </c>
      <c r="C3142" s="11">
        <v>43733</v>
      </c>
      <c r="D3142" s="10">
        <v>31</v>
      </c>
      <c r="E3142" s="10" t="s">
        <v>12</v>
      </c>
      <c r="F3142" s="10">
        <v>96</v>
      </c>
      <c r="G3142" s="12" t="s">
        <v>8</v>
      </c>
      <c r="H3142" s="3" t="str">
        <f t="shared" si="49"/>
        <v>https://samhd-tx.mydhd.com/webadmin/dhd_134/paper/_paper_inspection_food.cfm?inspectionID=1571051&amp;parentTableName=tblInspection&amp;dsn=DHD_134&amp;&amp;domainID=134&amp;wguid=1367&amp;wgunm=sysact&amp;wgdmn=134#</v>
      </c>
    </row>
    <row r="3143" spans="1:8" ht="32" x14ac:dyDescent="0.2">
      <c r="A3143" s="4" t="s">
        <v>5676</v>
      </c>
      <c r="B3143" s="5" t="s">
        <v>5677</v>
      </c>
      <c r="C3143" s="6">
        <v>43733</v>
      </c>
      <c r="D3143" s="5">
        <v>26</v>
      </c>
      <c r="E3143" s="5" t="s">
        <v>7</v>
      </c>
      <c r="F3143" s="5">
        <v>93</v>
      </c>
      <c r="G3143" s="7" t="s">
        <v>8</v>
      </c>
      <c r="H3143" s="3" t="str">
        <f t="shared" si="49"/>
        <v>https://samhd-tx.mydhd.com/webadmin/dhd_134/paper/_paper_inspection_food.cfm?inspectionID=1571083&amp;parentTableName=tblInspection&amp;dsn=DHD_134&amp;&amp;domainID=134&amp;wguid=1367&amp;wgunm=sysact&amp;wgdmn=134#</v>
      </c>
    </row>
    <row r="3144" spans="1:8" ht="32" x14ac:dyDescent="0.2">
      <c r="A3144" s="9" t="s">
        <v>5678</v>
      </c>
      <c r="B3144" s="10" t="s">
        <v>5679</v>
      </c>
      <c r="C3144" s="11">
        <v>43733</v>
      </c>
      <c r="D3144" s="10">
        <v>31</v>
      </c>
      <c r="E3144" s="10" t="s">
        <v>12</v>
      </c>
      <c r="F3144" s="10">
        <v>100</v>
      </c>
      <c r="G3144" s="12" t="s">
        <v>8</v>
      </c>
      <c r="H3144" s="3" t="str">
        <f t="shared" si="49"/>
        <v>https://samhd-tx.mydhd.com/webadmin/dhd_134/paper/_paper_inspection_food.cfm?inspectionID=1571006&amp;parentTableName=tblInspection&amp;dsn=DHD_134&amp;&amp;domainID=134&amp;wguid=1367&amp;wgunm=sysact&amp;wgdmn=134#</v>
      </c>
    </row>
    <row r="3145" spans="1:8" ht="16" x14ac:dyDescent="0.2">
      <c r="A3145" s="4" t="s">
        <v>3680</v>
      </c>
      <c r="B3145" s="5" t="s">
        <v>3681</v>
      </c>
      <c r="C3145" s="6">
        <v>43733</v>
      </c>
      <c r="D3145" s="5">
        <v>11</v>
      </c>
      <c r="E3145" s="5" t="s">
        <v>17</v>
      </c>
      <c r="F3145" s="5">
        <v>100</v>
      </c>
      <c r="G3145" s="7" t="s">
        <v>8</v>
      </c>
      <c r="H3145" s="3" t="str">
        <f t="shared" si="49"/>
        <v>https://samhd-tx.mydhd.com/webadmin/dhd_134/paper/_paper_inspection_food.cfm?inspectionID=1570931&amp;parentTableName=tblInspection&amp;dsn=DHD_134&amp;&amp;domainID=134&amp;wguid=1367&amp;wgunm=sysact&amp;wgdmn=134#</v>
      </c>
    </row>
    <row r="3146" spans="1:8" ht="32" x14ac:dyDescent="0.2">
      <c r="A3146" s="9" t="s">
        <v>5680</v>
      </c>
      <c r="B3146" s="10" t="s">
        <v>5681</v>
      </c>
      <c r="C3146" s="11">
        <v>43733</v>
      </c>
      <c r="D3146" s="10">
        <v>36</v>
      </c>
      <c r="E3146" s="10" t="s">
        <v>12</v>
      </c>
      <c r="F3146" s="10">
        <v>99</v>
      </c>
      <c r="G3146" s="12" t="s">
        <v>8</v>
      </c>
      <c r="H3146" s="3" t="str">
        <f t="shared" si="49"/>
        <v>https://samhd-tx.mydhd.com/webadmin/dhd_134/paper/_paper_inspection_food.cfm?inspectionID=1571034&amp;parentTableName=tblInspection&amp;dsn=DHD_134&amp;&amp;domainID=134&amp;wguid=1367&amp;wgunm=sysact&amp;wgdmn=134#</v>
      </c>
    </row>
    <row r="3147" spans="1:8" ht="16" x14ac:dyDescent="0.2">
      <c r="A3147" s="4" t="s">
        <v>5682</v>
      </c>
      <c r="B3147" s="5" t="s">
        <v>5683</v>
      </c>
      <c r="C3147" s="6">
        <v>43733</v>
      </c>
      <c r="D3147" s="5">
        <v>36</v>
      </c>
      <c r="E3147" s="5" t="s">
        <v>12</v>
      </c>
      <c r="F3147" s="5">
        <v>99</v>
      </c>
      <c r="G3147" s="7" t="s">
        <v>8</v>
      </c>
      <c r="H3147" s="3" t="str">
        <f t="shared" si="49"/>
        <v>https://samhd-tx.mydhd.com/webadmin/dhd_134/paper/_paper_inspection_food.cfm?inspectionID=1570999&amp;parentTableName=tblInspection&amp;dsn=DHD_134&amp;&amp;domainID=134&amp;wguid=1367&amp;wgunm=sysact&amp;wgdmn=134#</v>
      </c>
    </row>
    <row r="3148" spans="1:8" ht="32" x14ac:dyDescent="0.2">
      <c r="A3148" s="9" t="s">
        <v>5684</v>
      </c>
      <c r="B3148" s="10" t="s">
        <v>5685</v>
      </c>
      <c r="C3148" s="11">
        <v>43733</v>
      </c>
      <c r="D3148" s="10">
        <v>34</v>
      </c>
      <c r="E3148" s="10" t="s">
        <v>12</v>
      </c>
      <c r="F3148" s="10">
        <v>87</v>
      </c>
      <c r="G3148" s="12" t="s">
        <v>8</v>
      </c>
      <c r="H3148" s="3" t="str">
        <f t="shared" si="49"/>
        <v>https://samhd-tx.mydhd.com/webadmin/dhd_134/paper/_paper_inspection_food.cfm?inspectionID=1570938&amp;parentTableName=tblInspection&amp;dsn=DHD_134&amp;&amp;domainID=134&amp;wguid=1367&amp;wgunm=sysact&amp;wgdmn=134#</v>
      </c>
    </row>
    <row r="3149" spans="1:8" ht="32" x14ac:dyDescent="0.2">
      <c r="A3149" s="4" t="s">
        <v>5686</v>
      </c>
      <c r="B3149" s="5" t="s">
        <v>5687</v>
      </c>
      <c r="C3149" s="6">
        <v>43733</v>
      </c>
      <c r="D3149" s="5">
        <v>32</v>
      </c>
      <c r="E3149" s="5" t="s">
        <v>12</v>
      </c>
      <c r="F3149" s="5">
        <v>100</v>
      </c>
      <c r="G3149" s="7" t="s">
        <v>8</v>
      </c>
      <c r="H3149" s="3" t="str">
        <f t="shared" si="49"/>
        <v>https://samhd-tx.mydhd.com/webadmin/dhd_134/paper/_paper_inspection_food.cfm?inspectionID=1570978&amp;parentTableName=tblInspection&amp;dsn=DHD_134&amp;&amp;domainID=134&amp;wguid=1367&amp;wgunm=sysact&amp;wgdmn=134#</v>
      </c>
    </row>
    <row r="3150" spans="1:8" ht="32" x14ac:dyDescent="0.2">
      <c r="A3150" s="9" t="s">
        <v>148</v>
      </c>
      <c r="B3150" s="10" t="s">
        <v>403</v>
      </c>
      <c r="C3150" s="11">
        <v>43733</v>
      </c>
      <c r="D3150" s="10">
        <v>15</v>
      </c>
      <c r="E3150" s="10" t="s">
        <v>17</v>
      </c>
      <c r="F3150" s="10">
        <v>98</v>
      </c>
      <c r="G3150" s="12" t="s">
        <v>8</v>
      </c>
      <c r="H3150" s="3" t="str">
        <f t="shared" si="49"/>
        <v>https://samhd-tx.mydhd.com/webadmin/dhd_134/paper/_paper_inspection_food.cfm?inspectionID=1571052&amp;parentTableName=tblInspection&amp;dsn=DHD_134&amp;&amp;domainID=134&amp;wguid=1367&amp;wgunm=sysact&amp;wgdmn=134#</v>
      </c>
    </row>
    <row r="3151" spans="1:8" ht="32" x14ac:dyDescent="0.2">
      <c r="A3151" s="4" t="s">
        <v>5688</v>
      </c>
      <c r="B3151" s="5" t="s">
        <v>5689</v>
      </c>
      <c r="C3151" s="6">
        <v>43733</v>
      </c>
      <c r="D3151" s="5">
        <v>23</v>
      </c>
      <c r="E3151" s="5" t="s">
        <v>7</v>
      </c>
      <c r="F3151" s="5">
        <v>97</v>
      </c>
      <c r="G3151" s="7" t="s">
        <v>8</v>
      </c>
      <c r="H3151" s="3" t="str">
        <f t="shared" si="49"/>
        <v>https://samhd-tx.mydhd.com/webadmin/dhd_134/paper/_paper_inspection_food.cfm?inspectionID=1571046&amp;parentTableName=tblInspection&amp;dsn=DHD_134&amp;&amp;domainID=134&amp;wguid=1367&amp;wgunm=sysact&amp;wgdmn=134#</v>
      </c>
    </row>
    <row r="3152" spans="1:8" ht="32" x14ac:dyDescent="0.2">
      <c r="A3152" s="9" t="s">
        <v>5690</v>
      </c>
      <c r="B3152" s="10" t="s">
        <v>5691</v>
      </c>
      <c r="C3152" s="11">
        <v>43733</v>
      </c>
      <c r="D3152" s="10">
        <v>32</v>
      </c>
      <c r="E3152" s="10" t="s">
        <v>12</v>
      </c>
      <c r="F3152" s="10">
        <v>93</v>
      </c>
      <c r="G3152" s="12" t="s">
        <v>8</v>
      </c>
      <c r="H3152" s="3" t="str">
        <f t="shared" si="49"/>
        <v>https://samhd-tx.mydhd.com/webadmin/dhd_134/paper/_paper_inspection_food.cfm?inspectionID=1571018&amp;parentTableName=tblInspection&amp;dsn=DHD_134&amp;&amp;domainID=134&amp;wguid=1367&amp;wgunm=sysact&amp;wgdmn=134#</v>
      </c>
    </row>
    <row r="3153" spans="1:8" ht="32" x14ac:dyDescent="0.2">
      <c r="A3153" s="4" t="s">
        <v>5692</v>
      </c>
      <c r="B3153" s="5" t="s">
        <v>5693</v>
      </c>
      <c r="C3153" s="6">
        <v>43733</v>
      </c>
      <c r="D3153" s="5">
        <v>31</v>
      </c>
      <c r="E3153" s="5" t="s">
        <v>12</v>
      </c>
      <c r="F3153" s="5">
        <v>100</v>
      </c>
      <c r="G3153" s="7" t="s">
        <v>8</v>
      </c>
      <c r="H3153" s="3" t="str">
        <f t="shared" si="49"/>
        <v>https://samhd-tx.mydhd.com/webadmin/dhd_134/paper/_paper_inspection_food.cfm?inspectionID=1571000&amp;parentTableName=tblInspection&amp;dsn=DHD_134&amp;&amp;domainID=134&amp;wguid=1367&amp;wgunm=sysact&amp;wgdmn=134#</v>
      </c>
    </row>
    <row r="3154" spans="1:8" ht="16" x14ac:dyDescent="0.2">
      <c r="A3154" s="9" t="s">
        <v>1900</v>
      </c>
      <c r="B3154" s="10" t="s">
        <v>5694</v>
      </c>
      <c r="C3154" s="11">
        <v>43733</v>
      </c>
      <c r="D3154" s="10">
        <v>36</v>
      </c>
      <c r="E3154" s="10" t="s">
        <v>12</v>
      </c>
      <c r="F3154" s="10">
        <v>97</v>
      </c>
      <c r="G3154" s="12" t="s">
        <v>8</v>
      </c>
      <c r="H3154" s="3" t="str">
        <f t="shared" si="49"/>
        <v>https://samhd-tx.mydhd.com/webadmin/dhd_134/paper/_paper_inspection_food.cfm?inspectionID=1571022&amp;parentTableName=tblInspection&amp;dsn=DHD_134&amp;&amp;domainID=134&amp;wguid=1367&amp;wgunm=sysact&amp;wgdmn=134#</v>
      </c>
    </row>
    <row r="3155" spans="1:8" ht="16" x14ac:dyDescent="0.2">
      <c r="A3155" s="4" t="s">
        <v>5069</v>
      </c>
      <c r="B3155" s="5" t="s">
        <v>5070</v>
      </c>
      <c r="C3155" s="6">
        <v>43733</v>
      </c>
      <c r="D3155" s="5">
        <v>19</v>
      </c>
      <c r="E3155" s="5" t="s">
        <v>7</v>
      </c>
      <c r="F3155" s="5">
        <v>98</v>
      </c>
      <c r="G3155" s="7" t="s">
        <v>8</v>
      </c>
      <c r="H3155" s="3" t="str">
        <f t="shared" si="49"/>
        <v>https://samhd-tx.mydhd.com/webadmin/dhd_134/paper/_paper_inspection_food.cfm?inspectionID=1571087&amp;parentTableName=tblInspection&amp;dsn=DHD_134&amp;&amp;domainID=134&amp;wguid=1367&amp;wgunm=sysact&amp;wgdmn=134#</v>
      </c>
    </row>
    <row r="3156" spans="1:8" ht="16" x14ac:dyDescent="0.2">
      <c r="A3156" s="9" t="s">
        <v>5695</v>
      </c>
      <c r="B3156" s="10" t="s">
        <v>5649</v>
      </c>
      <c r="C3156" s="11">
        <v>43733</v>
      </c>
      <c r="D3156" s="10">
        <v>32</v>
      </c>
      <c r="E3156" s="10" t="s">
        <v>12</v>
      </c>
      <c r="F3156" s="10">
        <v>100</v>
      </c>
      <c r="G3156" s="12" t="s">
        <v>8</v>
      </c>
      <c r="H3156" s="3" t="str">
        <f t="shared" si="49"/>
        <v>https://samhd-tx.mydhd.com/webadmin/dhd_134/paper/_paper_inspection_food.cfm?inspectionID=1571045&amp;parentTableName=tblInspection&amp;dsn=DHD_134&amp;&amp;domainID=134&amp;wguid=1367&amp;wgunm=sysact&amp;wgdmn=134#</v>
      </c>
    </row>
    <row r="3157" spans="1:8" ht="32" x14ac:dyDescent="0.2">
      <c r="A3157" s="4" t="s">
        <v>5696</v>
      </c>
      <c r="B3157" s="5" t="s">
        <v>5697</v>
      </c>
      <c r="C3157" s="6">
        <v>43733</v>
      </c>
      <c r="D3157" s="5">
        <v>26</v>
      </c>
      <c r="E3157" s="5" t="s">
        <v>7</v>
      </c>
      <c r="F3157" s="5">
        <v>91</v>
      </c>
      <c r="G3157" s="7" t="s">
        <v>8</v>
      </c>
      <c r="H3157" s="3" t="str">
        <f t="shared" si="49"/>
        <v>https://samhd-tx.mydhd.com/webadmin/dhd_134/paper/_paper_inspection_food.cfm?inspectionID=1571069&amp;parentTableName=tblInspection&amp;dsn=DHD_134&amp;&amp;domainID=134&amp;wguid=1367&amp;wgunm=sysact&amp;wgdmn=134#</v>
      </c>
    </row>
    <row r="3158" spans="1:8" ht="16" x14ac:dyDescent="0.2">
      <c r="A3158" s="9" t="s">
        <v>5698</v>
      </c>
      <c r="B3158" s="10" t="s">
        <v>5699</v>
      </c>
      <c r="C3158" s="11">
        <v>43733</v>
      </c>
      <c r="D3158" s="10">
        <v>26</v>
      </c>
      <c r="E3158" s="10" t="s">
        <v>7</v>
      </c>
      <c r="F3158" s="10">
        <v>91</v>
      </c>
      <c r="G3158" s="12" t="s">
        <v>8</v>
      </c>
      <c r="H3158" s="3" t="str">
        <f t="shared" si="49"/>
        <v>https://samhd-tx.mydhd.com/webadmin/dhd_134/paper/_paper_inspection_food.cfm?inspectionID=1571003&amp;parentTableName=tblInspection&amp;dsn=DHD_134&amp;&amp;domainID=134&amp;wguid=1367&amp;wgunm=sysact&amp;wgdmn=134#</v>
      </c>
    </row>
    <row r="3159" spans="1:8" ht="32" x14ac:dyDescent="0.2">
      <c r="A3159" s="4" t="s">
        <v>5700</v>
      </c>
      <c r="B3159" s="5" t="s">
        <v>5701</v>
      </c>
      <c r="C3159" s="6">
        <v>43733</v>
      </c>
      <c r="D3159" s="5">
        <v>16</v>
      </c>
      <c r="E3159" s="5" t="s">
        <v>17</v>
      </c>
      <c r="F3159" s="5">
        <v>95</v>
      </c>
      <c r="G3159" s="7" t="s">
        <v>8</v>
      </c>
      <c r="H3159" s="3" t="str">
        <f t="shared" si="49"/>
        <v>https://samhd-tx.mydhd.com/webadmin/dhd_134/paper/_paper_inspection_food.cfm?inspectionID=1570968&amp;parentTableName=tblInspection&amp;dsn=DHD_134&amp;&amp;domainID=134&amp;wguid=1367&amp;wgunm=sysact&amp;wgdmn=134#</v>
      </c>
    </row>
    <row r="3160" spans="1:8" ht="32" x14ac:dyDescent="0.2">
      <c r="A3160" s="9" t="s">
        <v>311</v>
      </c>
      <c r="B3160" s="10" t="s">
        <v>312</v>
      </c>
      <c r="C3160" s="11">
        <v>43733</v>
      </c>
      <c r="D3160" s="10">
        <v>34</v>
      </c>
      <c r="E3160" s="10" t="s">
        <v>12</v>
      </c>
      <c r="F3160" s="10">
        <v>83</v>
      </c>
      <c r="G3160" s="12" t="s">
        <v>8</v>
      </c>
      <c r="H3160" s="3" t="str">
        <f t="shared" si="49"/>
        <v>https://samhd-tx.mydhd.com/webadmin/dhd_134/paper/_paper_inspection_food.cfm?inspectionID=1570966&amp;parentTableName=tblInspection&amp;dsn=DHD_134&amp;&amp;domainID=134&amp;wguid=1367&amp;wgunm=sysact&amp;wgdmn=134#</v>
      </c>
    </row>
    <row r="3161" spans="1:8" ht="32" x14ac:dyDescent="0.2">
      <c r="A3161" s="4" t="s">
        <v>130</v>
      </c>
      <c r="B3161" s="5" t="s">
        <v>131</v>
      </c>
      <c r="C3161" s="6">
        <v>43733</v>
      </c>
      <c r="D3161" s="5">
        <v>32</v>
      </c>
      <c r="E3161" s="5" t="s">
        <v>12</v>
      </c>
      <c r="F3161" s="5">
        <v>100</v>
      </c>
      <c r="G3161" s="7" t="s">
        <v>8</v>
      </c>
      <c r="H3161" s="3" t="str">
        <f t="shared" si="49"/>
        <v>https://samhd-tx.mydhd.com/webadmin/dhd_134/paper/_paper_inspection_food.cfm?inspectionID=1571040&amp;parentTableName=tblInspection&amp;dsn=DHD_134&amp;&amp;domainID=134&amp;wguid=1367&amp;wgunm=sysact&amp;wgdmn=134#</v>
      </c>
    </row>
    <row r="3162" spans="1:8" ht="32" x14ac:dyDescent="0.2">
      <c r="A3162" s="9" t="s">
        <v>5702</v>
      </c>
      <c r="B3162" s="10" t="s">
        <v>4749</v>
      </c>
      <c r="C3162" s="11">
        <v>43733</v>
      </c>
      <c r="D3162" s="10">
        <v>6</v>
      </c>
      <c r="E3162" s="10" t="s">
        <v>9</v>
      </c>
      <c r="F3162" s="10">
        <v>94</v>
      </c>
      <c r="G3162" s="12" t="s">
        <v>8</v>
      </c>
      <c r="H3162" s="3" t="str">
        <f t="shared" si="49"/>
        <v>https://samhd-tx.mydhd.com/webadmin/dhd_134/paper/_paper_inspection_food.cfm?inspectionID=1571012&amp;parentTableName=tblInspection&amp;dsn=DHD_134&amp;&amp;domainID=134&amp;wguid=1367&amp;wgunm=sysact&amp;wgdmn=134#</v>
      </c>
    </row>
    <row r="3163" spans="1:8" ht="16" x14ac:dyDescent="0.2">
      <c r="A3163" s="4" t="s">
        <v>5703</v>
      </c>
      <c r="B3163" s="5" t="s">
        <v>5058</v>
      </c>
      <c r="C3163" s="6">
        <v>43733</v>
      </c>
      <c r="D3163" s="5">
        <v>3</v>
      </c>
      <c r="E3163" s="5" t="s">
        <v>9</v>
      </c>
      <c r="F3163" s="5">
        <v>98</v>
      </c>
      <c r="G3163" s="7" t="s">
        <v>8</v>
      </c>
      <c r="H3163" s="3" t="str">
        <f t="shared" si="49"/>
        <v>https://samhd-tx.mydhd.com/webadmin/dhd_134/paper/_paper_inspection_food.cfm?inspectionID=1571093&amp;parentTableName=tblInspection&amp;dsn=DHD_134&amp;&amp;domainID=134&amp;wguid=1367&amp;wgunm=sysact&amp;wgdmn=134#</v>
      </c>
    </row>
    <row r="3164" spans="1:8" ht="32" x14ac:dyDescent="0.2">
      <c r="A3164" s="9" t="s">
        <v>5704</v>
      </c>
      <c r="B3164" s="10" t="s">
        <v>5705</v>
      </c>
      <c r="C3164" s="11">
        <v>43733</v>
      </c>
      <c r="D3164" s="10">
        <v>26</v>
      </c>
      <c r="E3164" s="10" t="s">
        <v>7</v>
      </c>
      <c r="F3164" s="10">
        <v>92</v>
      </c>
      <c r="G3164" s="12" t="s">
        <v>8</v>
      </c>
      <c r="H3164" s="3" t="str">
        <f t="shared" si="49"/>
        <v>https://samhd-tx.mydhd.com/webadmin/dhd_134/paper/_paper_inspection_food.cfm?inspectionID=1570937&amp;parentTableName=tblInspection&amp;dsn=DHD_134&amp;&amp;domainID=134&amp;wguid=1367&amp;wgunm=sysact&amp;wgdmn=134#</v>
      </c>
    </row>
    <row r="3165" spans="1:8" ht="16" x14ac:dyDescent="0.2">
      <c r="A3165" s="4" t="s">
        <v>5706</v>
      </c>
      <c r="B3165" s="5" t="s">
        <v>5707</v>
      </c>
      <c r="C3165" s="6">
        <v>43733</v>
      </c>
      <c r="D3165" s="5">
        <v>31</v>
      </c>
      <c r="E3165" s="5" t="s">
        <v>12</v>
      </c>
      <c r="F3165" s="5">
        <v>91</v>
      </c>
      <c r="G3165" s="7" t="s">
        <v>8</v>
      </c>
      <c r="H3165" s="3" t="str">
        <f t="shared" si="49"/>
        <v>https://samhd-tx.mydhd.com/webadmin/dhd_134/paper/_paper_inspection_food.cfm?inspectionID=1570977&amp;parentTableName=tblInspection&amp;dsn=DHD_134&amp;&amp;domainID=134&amp;wguid=1367&amp;wgunm=sysact&amp;wgdmn=134#</v>
      </c>
    </row>
    <row r="3166" spans="1:8" ht="32" x14ac:dyDescent="0.2">
      <c r="A3166" s="9" t="s">
        <v>5708</v>
      </c>
      <c r="B3166" s="10" t="s">
        <v>5709</v>
      </c>
      <c r="C3166" s="11">
        <v>43733</v>
      </c>
      <c r="D3166" s="10">
        <v>26</v>
      </c>
      <c r="E3166" s="10" t="s">
        <v>7</v>
      </c>
      <c r="F3166" s="10">
        <v>92</v>
      </c>
      <c r="G3166" s="12" t="s">
        <v>8</v>
      </c>
      <c r="H3166" s="3" t="str">
        <f t="shared" si="49"/>
        <v>https://samhd-tx.mydhd.com/webadmin/dhd_134/paper/_paper_inspection_food.cfm?inspectionID=1570989&amp;parentTableName=tblInspection&amp;dsn=DHD_134&amp;&amp;domainID=134&amp;wguid=1367&amp;wgunm=sysact&amp;wgdmn=134#</v>
      </c>
    </row>
    <row r="3167" spans="1:8" ht="32" x14ac:dyDescent="0.2">
      <c r="A3167" s="4" t="s">
        <v>35</v>
      </c>
      <c r="B3167" s="5" t="s">
        <v>5710</v>
      </c>
      <c r="C3167" s="6">
        <v>43733</v>
      </c>
      <c r="D3167" s="5">
        <v>6</v>
      </c>
      <c r="E3167" s="5" t="s">
        <v>9</v>
      </c>
      <c r="F3167" s="5">
        <v>100</v>
      </c>
      <c r="G3167" s="7" t="s">
        <v>8</v>
      </c>
      <c r="H3167" s="3" t="str">
        <f t="shared" si="49"/>
        <v>https://samhd-tx.mydhd.com/webadmin/dhd_134/paper/_paper_inspection_food.cfm?inspectionID=1571023&amp;parentTableName=tblInspection&amp;dsn=DHD_134&amp;&amp;domainID=134&amp;wguid=1367&amp;wgunm=sysact&amp;wgdmn=134#</v>
      </c>
    </row>
    <row r="3168" spans="1:8" ht="16" x14ac:dyDescent="0.2">
      <c r="A3168" s="9" t="s">
        <v>963</v>
      </c>
      <c r="B3168" s="10" t="s">
        <v>5638</v>
      </c>
      <c r="C3168" s="11">
        <v>43733</v>
      </c>
      <c r="D3168" s="10">
        <v>21</v>
      </c>
      <c r="E3168" s="10" t="s">
        <v>7</v>
      </c>
      <c r="F3168" s="10">
        <v>99</v>
      </c>
      <c r="G3168" s="12" t="s">
        <v>8</v>
      </c>
      <c r="H3168" s="3" t="str">
        <f t="shared" si="49"/>
        <v>https://samhd-tx.mydhd.com/webadmin/dhd_134/paper/_paper_inspection_food.cfm?inspectionID=1571079&amp;parentTableName=tblInspection&amp;dsn=DHD_134&amp;&amp;domainID=134&amp;wguid=1367&amp;wgunm=sysact&amp;wgdmn=134#</v>
      </c>
    </row>
    <row r="3169" spans="1:8" ht="16" x14ac:dyDescent="0.2">
      <c r="A3169" s="4" t="s">
        <v>216</v>
      </c>
      <c r="B3169" s="5" t="s">
        <v>5711</v>
      </c>
      <c r="C3169" s="6">
        <v>43733</v>
      </c>
      <c r="D3169" s="5">
        <v>28</v>
      </c>
      <c r="E3169" s="5" t="s">
        <v>12</v>
      </c>
      <c r="F3169" s="5">
        <v>95</v>
      </c>
      <c r="G3169" s="7" t="s">
        <v>8</v>
      </c>
      <c r="H3169" s="3" t="str">
        <f t="shared" si="49"/>
        <v>https://samhd-tx.mydhd.com/webadmin/dhd_134/paper/_paper_inspection_food.cfm?inspectionID=1571080&amp;parentTableName=tblInspection&amp;dsn=DHD_134&amp;&amp;domainID=134&amp;wguid=1367&amp;wgunm=sysact&amp;wgdmn=134#</v>
      </c>
    </row>
    <row r="3170" spans="1:8" ht="32" x14ac:dyDescent="0.2">
      <c r="A3170" s="9" t="s">
        <v>2788</v>
      </c>
      <c r="B3170" s="10" t="s">
        <v>5712</v>
      </c>
      <c r="C3170" s="11">
        <v>43733</v>
      </c>
      <c r="D3170" s="10">
        <v>16</v>
      </c>
      <c r="E3170" s="10" t="s">
        <v>17</v>
      </c>
      <c r="F3170" s="10">
        <v>96</v>
      </c>
      <c r="G3170" s="12" t="s">
        <v>8</v>
      </c>
      <c r="H3170" s="3" t="str">
        <f t="shared" si="49"/>
        <v>https://samhd-tx.mydhd.com/webadmin/dhd_134/paper/_paper_inspection_food.cfm?inspectionID=1571076&amp;parentTableName=tblInspection&amp;dsn=DHD_134&amp;&amp;domainID=134&amp;wguid=1367&amp;wgunm=sysact&amp;wgdmn=134#</v>
      </c>
    </row>
    <row r="3171" spans="1:8" ht="16" x14ac:dyDescent="0.2">
      <c r="A3171" s="4" t="s">
        <v>5713</v>
      </c>
      <c r="B3171" s="5" t="s">
        <v>5714</v>
      </c>
      <c r="C3171" s="6">
        <v>43733</v>
      </c>
      <c r="D3171" s="5">
        <v>10</v>
      </c>
      <c r="E3171" s="5" t="s">
        <v>17</v>
      </c>
      <c r="F3171" s="5">
        <v>100</v>
      </c>
      <c r="G3171" s="7" t="s">
        <v>8</v>
      </c>
      <c r="H3171" s="3" t="str">
        <f t="shared" si="49"/>
        <v>https://samhd-tx.mydhd.com/webadmin/dhd_134/paper/_paper_inspection_food.cfm?inspectionID=1570958&amp;parentTableName=tblInspection&amp;dsn=DHD_134&amp;&amp;domainID=134&amp;wguid=1367&amp;wgunm=sysact&amp;wgdmn=134#</v>
      </c>
    </row>
    <row r="3172" spans="1:8" ht="32" x14ac:dyDescent="0.2">
      <c r="A3172" s="9" t="s">
        <v>254</v>
      </c>
      <c r="B3172" s="10" t="s">
        <v>255</v>
      </c>
      <c r="C3172" s="11">
        <v>43733</v>
      </c>
      <c r="D3172" s="10">
        <v>19</v>
      </c>
      <c r="E3172" s="10" t="s">
        <v>7</v>
      </c>
      <c r="F3172" s="10">
        <v>94</v>
      </c>
      <c r="G3172" s="12" t="s">
        <v>8</v>
      </c>
      <c r="H3172" s="3" t="str">
        <f t="shared" si="49"/>
        <v>https://samhd-tx.mydhd.com/webadmin/dhd_134/paper/_paper_inspection_food.cfm?inspectionID=1571010&amp;parentTableName=tblInspection&amp;dsn=DHD_134&amp;&amp;domainID=134&amp;wguid=1367&amp;wgunm=sysact&amp;wgdmn=134#</v>
      </c>
    </row>
    <row r="3173" spans="1:8" ht="16" x14ac:dyDescent="0.2">
      <c r="A3173" s="4" t="s">
        <v>5715</v>
      </c>
      <c r="B3173" s="5" t="s">
        <v>5716</v>
      </c>
      <c r="C3173" s="6">
        <v>43733</v>
      </c>
      <c r="D3173" s="5">
        <v>24</v>
      </c>
      <c r="E3173" s="5" t="s">
        <v>7</v>
      </c>
      <c r="F3173" s="5">
        <v>100</v>
      </c>
      <c r="G3173" s="7" t="s">
        <v>8</v>
      </c>
      <c r="H3173" s="3" t="str">
        <f t="shared" si="49"/>
        <v>https://samhd-tx.mydhd.com/webadmin/dhd_134/paper/_paper_inspection_food.cfm?inspectionID=1571026&amp;parentTableName=tblInspection&amp;dsn=DHD_134&amp;&amp;domainID=134&amp;wguid=1367&amp;wgunm=sysact&amp;wgdmn=134#</v>
      </c>
    </row>
    <row r="3174" spans="1:8" ht="32" x14ac:dyDescent="0.2">
      <c r="A3174" s="9" t="s">
        <v>5717</v>
      </c>
      <c r="B3174" s="10" t="s">
        <v>5718</v>
      </c>
      <c r="C3174" s="11">
        <v>43733</v>
      </c>
      <c r="D3174" s="10">
        <v>8</v>
      </c>
      <c r="E3174" s="10" t="s">
        <v>9</v>
      </c>
      <c r="F3174" s="10">
        <v>100</v>
      </c>
      <c r="G3174" s="12" t="s">
        <v>8</v>
      </c>
      <c r="H3174" s="3" t="str">
        <f t="shared" si="49"/>
        <v>https://samhd-tx.mydhd.com/webadmin/dhd_134/paper/_paper_inspection_food.cfm?inspectionID=1570939&amp;parentTableName=tblInspection&amp;dsn=DHD_134&amp;&amp;domainID=134&amp;wguid=1367&amp;wgunm=sysact&amp;wgdmn=134#</v>
      </c>
    </row>
    <row r="3175" spans="1:8" ht="32" x14ac:dyDescent="0.2">
      <c r="A3175" s="4" t="s">
        <v>5719</v>
      </c>
      <c r="B3175" s="5" t="s">
        <v>3835</v>
      </c>
      <c r="C3175" s="6">
        <v>43733</v>
      </c>
      <c r="D3175" s="5">
        <v>1</v>
      </c>
      <c r="E3175" s="5" t="s">
        <v>9</v>
      </c>
      <c r="F3175" s="5">
        <v>90</v>
      </c>
      <c r="G3175" s="7" t="s">
        <v>8</v>
      </c>
      <c r="H3175" s="3" t="str">
        <f t="shared" si="49"/>
        <v>https://samhd-tx.mydhd.com/webadmin/dhd_134/paper/_paper_inspection_food.cfm?inspectionID=1571044&amp;parentTableName=tblInspection&amp;dsn=DHD_134&amp;&amp;domainID=134&amp;wguid=1367&amp;wgunm=sysact&amp;wgdmn=134#</v>
      </c>
    </row>
    <row r="3176" spans="1:8" ht="32" x14ac:dyDescent="0.2">
      <c r="A3176" s="9" t="s">
        <v>385</v>
      </c>
      <c r="B3176" s="10" t="s">
        <v>122</v>
      </c>
      <c r="C3176" s="11">
        <v>43733</v>
      </c>
      <c r="D3176" s="10">
        <v>3</v>
      </c>
      <c r="E3176" s="10" t="s">
        <v>9</v>
      </c>
      <c r="F3176" s="10">
        <v>97</v>
      </c>
      <c r="G3176" s="12" t="s">
        <v>8</v>
      </c>
      <c r="H3176" s="3" t="str">
        <f t="shared" si="49"/>
        <v>https://samhd-tx.mydhd.com/webadmin/dhd_134/paper/_paper_inspection_food.cfm?inspectionID=1571086&amp;parentTableName=tblInspection&amp;dsn=DHD_134&amp;&amp;domainID=134&amp;wguid=1367&amp;wgunm=sysact&amp;wgdmn=134#</v>
      </c>
    </row>
    <row r="3177" spans="1:8" ht="16" x14ac:dyDescent="0.2">
      <c r="A3177" s="4" t="s">
        <v>441</v>
      </c>
      <c r="B3177" s="5" t="s">
        <v>5720</v>
      </c>
      <c r="C3177" s="6">
        <v>43733</v>
      </c>
      <c r="D3177" s="5">
        <v>6</v>
      </c>
      <c r="E3177" s="5" t="s">
        <v>9</v>
      </c>
      <c r="F3177" s="5">
        <v>98</v>
      </c>
      <c r="G3177" s="7" t="s">
        <v>8</v>
      </c>
      <c r="H3177" s="3" t="str">
        <f t="shared" si="49"/>
        <v>https://samhd-tx.mydhd.com/webadmin/dhd_134/paper/_paper_inspection_food.cfm?inspectionID=1570933&amp;parentTableName=tblInspection&amp;dsn=DHD_134&amp;&amp;domainID=134&amp;wguid=1367&amp;wgunm=sysact&amp;wgdmn=134#</v>
      </c>
    </row>
    <row r="3178" spans="1:8" ht="16" x14ac:dyDescent="0.2">
      <c r="A3178" s="9" t="s">
        <v>441</v>
      </c>
      <c r="B3178" s="10" t="s">
        <v>5721</v>
      </c>
      <c r="C3178" s="11">
        <v>43733</v>
      </c>
      <c r="D3178" s="10">
        <v>6</v>
      </c>
      <c r="E3178" s="10" t="s">
        <v>9</v>
      </c>
      <c r="F3178" s="10">
        <v>100</v>
      </c>
      <c r="G3178" s="12" t="s">
        <v>8</v>
      </c>
      <c r="H3178" s="3" t="str">
        <f t="shared" si="49"/>
        <v>https://samhd-tx.mydhd.com/webadmin/dhd_134/paper/_paper_inspection_food.cfm?inspectionID=1570930&amp;parentTableName=tblInspection&amp;dsn=DHD_134&amp;&amp;domainID=134&amp;wguid=1367&amp;wgunm=sysact&amp;wgdmn=134#</v>
      </c>
    </row>
    <row r="3179" spans="1:8" ht="16" x14ac:dyDescent="0.2">
      <c r="A3179" s="4" t="s">
        <v>5722</v>
      </c>
      <c r="B3179" s="5" t="s">
        <v>5723</v>
      </c>
      <c r="C3179" s="6">
        <v>43733</v>
      </c>
      <c r="D3179" s="5">
        <v>23</v>
      </c>
      <c r="E3179" s="5" t="s">
        <v>7</v>
      </c>
      <c r="F3179" s="5">
        <v>100</v>
      </c>
      <c r="G3179" s="7" t="s">
        <v>8</v>
      </c>
      <c r="H3179" s="3" t="str">
        <f t="shared" si="49"/>
        <v>https://samhd-tx.mydhd.com/webadmin/dhd_134/paper/_paper_inspection_food.cfm?inspectionID=1571058&amp;parentTableName=tblInspection&amp;dsn=DHD_134&amp;&amp;domainID=134&amp;wguid=1367&amp;wgunm=sysact&amp;wgdmn=134#</v>
      </c>
    </row>
    <row r="3180" spans="1:8" ht="16" x14ac:dyDescent="0.2">
      <c r="A3180" s="9" t="s">
        <v>5724</v>
      </c>
      <c r="B3180" s="10" t="s">
        <v>5723</v>
      </c>
      <c r="C3180" s="11">
        <v>43733</v>
      </c>
      <c r="D3180" s="10">
        <v>23</v>
      </c>
      <c r="E3180" s="10" t="s">
        <v>7</v>
      </c>
      <c r="F3180" s="10">
        <v>100</v>
      </c>
      <c r="G3180" s="12" t="s">
        <v>8</v>
      </c>
      <c r="H3180" s="3" t="str">
        <f t="shared" si="49"/>
        <v>https://samhd-tx.mydhd.com/webadmin/dhd_134/paper/_paper_inspection_food.cfm?inspectionID=1571054&amp;parentTableName=tblInspection&amp;dsn=DHD_134&amp;&amp;domainID=134&amp;wguid=1367&amp;wgunm=sysact&amp;wgdmn=134#</v>
      </c>
    </row>
    <row r="3181" spans="1:8" ht="16" x14ac:dyDescent="0.2">
      <c r="A3181" s="4" t="s">
        <v>5725</v>
      </c>
      <c r="B3181" s="5" t="s">
        <v>5723</v>
      </c>
      <c r="C3181" s="6">
        <v>43733</v>
      </c>
      <c r="D3181" s="5">
        <v>23</v>
      </c>
      <c r="E3181" s="5" t="s">
        <v>7</v>
      </c>
      <c r="F3181" s="5">
        <v>100</v>
      </c>
      <c r="G3181" s="7" t="s">
        <v>8</v>
      </c>
      <c r="H3181" s="3" t="str">
        <f t="shared" si="49"/>
        <v>https://samhd-tx.mydhd.com/webadmin/dhd_134/paper/_paper_inspection_food.cfm?inspectionID=1571055&amp;parentTableName=tblInspection&amp;dsn=DHD_134&amp;&amp;domainID=134&amp;wguid=1367&amp;wgunm=sysact&amp;wgdmn=134#</v>
      </c>
    </row>
    <row r="3182" spans="1:8" ht="32" x14ac:dyDescent="0.2">
      <c r="A3182" s="9" t="s">
        <v>5726</v>
      </c>
      <c r="B3182" s="10" t="s">
        <v>158</v>
      </c>
      <c r="C3182" s="11">
        <v>43733</v>
      </c>
      <c r="D3182" s="10">
        <v>3</v>
      </c>
      <c r="E3182" s="10" t="s">
        <v>9</v>
      </c>
      <c r="F3182" s="10">
        <v>100</v>
      </c>
      <c r="G3182" s="12" t="s">
        <v>8</v>
      </c>
      <c r="H3182" s="3" t="str">
        <f t="shared" si="49"/>
        <v>https://samhd-tx.mydhd.com/webadmin/dhd_134/paper/_paper_inspection_food.cfm?inspectionID=1570959&amp;parentTableName=tblInspection&amp;dsn=DHD_134&amp;&amp;domainID=134&amp;wguid=1367&amp;wgunm=sysact&amp;wgdmn=134#</v>
      </c>
    </row>
    <row r="3183" spans="1:8" ht="32" x14ac:dyDescent="0.2">
      <c r="A3183" s="4" t="s">
        <v>5727</v>
      </c>
      <c r="B3183" s="5" t="s">
        <v>5728</v>
      </c>
      <c r="C3183" s="6">
        <v>43733</v>
      </c>
      <c r="D3183" s="5">
        <v>6</v>
      </c>
      <c r="E3183" s="5" t="s">
        <v>9</v>
      </c>
      <c r="F3183" s="5">
        <v>98</v>
      </c>
      <c r="G3183" s="7" t="s">
        <v>8</v>
      </c>
      <c r="H3183" s="3" t="str">
        <f t="shared" si="49"/>
        <v>https://samhd-tx.mydhd.com/webadmin/dhd_134/paper/_paper_inspection_food.cfm?inspectionID=1570950&amp;parentTableName=tblInspection&amp;dsn=DHD_134&amp;&amp;domainID=134&amp;wguid=1367&amp;wgunm=sysact&amp;wgdmn=134#</v>
      </c>
    </row>
    <row r="3184" spans="1:8" ht="32" x14ac:dyDescent="0.2">
      <c r="A3184" s="9" t="s">
        <v>5729</v>
      </c>
      <c r="B3184" s="10" t="s">
        <v>5730</v>
      </c>
      <c r="C3184" s="11">
        <v>43733</v>
      </c>
      <c r="D3184" s="10">
        <v>23</v>
      </c>
      <c r="E3184" s="10" t="s">
        <v>7</v>
      </c>
      <c r="F3184" s="10">
        <v>99</v>
      </c>
      <c r="G3184" s="12" t="s">
        <v>8</v>
      </c>
      <c r="H3184" s="3" t="str">
        <f t="shared" si="49"/>
        <v>https://samhd-tx.mydhd.com/webadmin/dhd_134/paper/_paper_inspection_food.cfm?inspectionID=1570981&amp;parentTableName=tblInspection&amp;dsn=DHD_134&amp;&amp;domainID=134&amp;wguid=1367&amp;wgunm=sysact&amp;wgdmn=134#</v>
      </c>
    </row>
    <row r="3185" spans="1:8" ht="32" x14ac:dyDescent="0.2">
      <c r="A3185" s="4" t="s">
        <v>5729</v>
      </c>
      <c r="B3185" s="5" t="s">
        <v>5730</v>
      </c>
      <c r="C3185" s="6">
        <v>43733</v>
      </c>
      <c r="D3185" s="5">
        <v>23</v>
      </c>
      <c r="E3185" s="5" t="s">
        <v>7</v>
      </c>
      <c r="F3185" s="5">
        <v>100</v>
      </c>
      <c r="G3185" s="7" t="s">
        <v>8</v>
      </c>
      <c r="H3185" s="3" t="str">
        <f t="shared" si="49"/>
        <v>https://samhd-tx.mydhd.com/webadmin/dhd_134/paper/_paper_inspection_food.cfm?inspectionID=1570984&amp;parentTableName=tblInspection&amp;dsn=DHD_134&amp;&amp;domainID=134&amp;wguid=1367&amp;wgunm=sysact&amp;wgdmn=134#</v>
      </c>
    </row>
    <row r="3186" spans="1:8" ht="32" x14ac:dyDescent="0.2">
      <c r="A3186" s="9" t="s">
        <v>5729</v>
      </c>
      <c r="B3186" s="10" t="s">
        <v>5730</v>
      </c>
      <c r="C3186" s="11">
        <v>43733</v>
      </c>
      <c r="D3186" s="10">
        <v>23</v>
      </c>
      <c r="E3186" s="10" t="s">
        <v>7</v>
      </c>
      <c r="F3186" s="10">
        <v>98</v>
      </c>
      <c r="G3186" s="12" t="s">
        <v>8</v>
      </c>
      <c r="H3186" s="3" t="str">
        <f t="shared" si="49"/>
        <v>https://samhd-tx.mydhd.com/webadmin/dhd_134/paper/_paper_inspection_food.cfm?inspectionID=1570985&amp;parentTableName=tblInspection&amp;dsn=DHD_134&amp;&amp;domainID=134&amp;wguid=1367&amp;wgunm=sysact&amp;wgdmn=134#</v>
      </c>
    </row>
    <row r="3187" spans="1:8" ht="16" x14ac:dyDescent="0.2">
      <c r="A3187" s="4" t="s">
        <v>5731</v>
      </c>
      <c r="B3187" s="5" t="s">
        <v>5732</v>
      </c>
      <c r="C3187" s="6">
        <v>43733</v>
      </c>
      <c r="D3187" s="5">
        <v>32</v>
      </c>
      <c r="E3187" s="5" t="s">
        <v>12</v>
      </c>
      <c r="F3187" s="5">
        <v>100</v>
      </c>
      <c r="G3187" s="7" t="s">
        <v>8</v>
      </c>
      <c r="H3187" s="3" t="str">
        <f t="shared" si="49"/>
        <v>https://samhd-tx.mydhd.com/webadmin/dhd_134/paper/_paper_inspection_food.cfm?inspectionID=1570949&amp;parentTableName=tblInspection&amp;dsn=DHD_134&amp;&amp;domainID=134&amp;wguid=1367&amp;wgunm=sysact&amp;wgdmn=134#</v>
      </c>
    </row>
    <row r="3188" spans="1:8" ht="32" x14ac:dyDescent="0.2">
      <c r="A3188" s="9" t="s">
        <v>5733</v>
      </c>
      <c r="B3188" s="10" t="s">
        <v>5734</v>
      </c>
      <c r="C3188" s="11">
        <v>43733</v>
      </c>
      <c r="D3188" s="10">
        <v>32</v>
      </c>
      <c r="E3188" s="10" t="s">
        <v>12</v>
      </c>
      <c r="F3188" s="10">
        <v>98</v>
      </c>
      <c r="G3188" s="12" t="s">
        <v>8</v>
      </c>
      <c r="H3188" s="3" t="str">
        <f t="shared" si="49"/>
        <v>https://samhd-tx.mydhd.com/webadmin/dhd_134/paper/_paper_inspection_food.cfm?inspectionID=1571042&amp;parentTableName=tblInspection&amp;dsn=DHD_134&amp;&amp;domainID=134&amp;wguid=1367&amp;wgunm=sysact&amp;wgdmn=134#</v>
      </c>
    </row>
    <row r="3189" spans="1:8" ht="32" x14ac:dyDescent="0.2">
      <c r="A3189" s="4" t="s">
        <v>5735</v>
      </c>
      <c r="B3189" s="5" t="s">
        <v>5736</v>
      </c>
      <c r="C3189" s="6">
        <v>43733</v>
      </c>
      <c r="D3189" s="5">
        <v>32</v>
      </c>
      <c r="E3189" s="5" t="s">
        <v>12</v>
      </c>
      <c r="F3189" s="5">
        <v>100</v>
      </c>
      <c r="G3189" s="7" t="s">
        <v>8</v>
      </c>
      <c r="H3189" s="3" t="str">
        <f t="shared" si="49"/>
        <v>https://samhd-tx.mydhd.com/webadmin/dhd_134/paper/_paper_inspection_food.cfm?inspectionID=1570961&amp;parentTableName=tblInspection&amp;dsn=DHD_134&amp;&amp;domainID=134&amp;wguid=1367&amp;wgunm=sysact&amp;wgdmn=134#</v>
      </c>
    </row>
    <row r="3190" spans="1:8" ht="32" x14ac:dyDescent="0.2">
      <c r="A3190" s="9" t="s">
        <v>5737</v>
      </c>
      <c r="B3190" s="10" t="s">
        <v>5738</v>
      </c>
      <c r="C3190" s="11">
        <v>43733</v>
      </c>
      <c r="D3190" s="10">
        <v>26</v>
      </c>
      <c r="E3190" s="10" t="s">
        <v>7</v>
      </c>
      <c r="F3190" s="10">
        <v>100</v>
      </c>
      <c r="G3190" s="12" t="s">
        <v>8</v>
      </c>
      <c r="H3190" s="3" t="str">
        <f t="shared" si="49"/>
        <v>https://samhd-tx.mydhd.com/webadmin/dhd_134/paper/_paper_inspection_food.cfm?inspectionID=1571009&amp;parentTableName=tblInspection&amp;dsn=DHD_134&amp;&amp;domainID=134&amp;wguid=1367&amp;wgunm=sysact&amp;wgdmn=134#</v>
      </c>
    </row>
    <row r="3191" spans="1:8" ht="16" x14ac:dyDescent="0.2">
      <c r="A3191" s="4" t="s">
        <v>445</v>
      </c>
      <c r="B3191" s="5" t="s">
        <v>5739</v>
      </c>
      <c r="C3191" s="6">
        <v>43733</v>
      </c>
      <c r="D3191" s="5">
        <v>32</v>
      </c>
      <c r="E3191" s="5" t="s">
        <v>12</v>
      </c>
      <c r="F3191" s="5">
        <v>100</v>
      </c>
      <c r="G3191" s="7" t="s">
        <v>8</v>
      </c>
      <c r="H3191" s="3" t="str">
        <f t="shared" si="49"/>
        <v>https://samhd-tx.mydhd.com/webadmin/dhd_134/paper/_paper_inspection_food.cfm?inspectionID=1571070&amp;parentTableName=tblInspection&amp;dsn=DHD_134&amp;&amp;domainID=134&amp;wguid=1367&amp;wgunm=sysact&amp;wgdmn=134#</v>
      </c>
    </row>
    <row r="3192" spans="1:8" ht="32" x14ac:dyDescent="0.2">
      <c r="A3192" s="9" t="s">
        <v>753</v>
      </c>
      <c r="B3192" s="10" t="s">
        <v>754</v>
      </c>
      <c r="C3192" s="11">
        <v>43733</v>
      </c>
      <c r="D3192" s="10">
        <v>8</v>
      </c>
      <c r="E3192" s="10" t="s">
        <v>9</v>
      </c>
      <c r="F3192" s="10">
        <v>94</v>
      </c>
      <c r="G3192" s="12" t="s">
        <v>8</v>
      </c>
      <c r="H3192" s="3" t="str">
        <f t="shared" si="49"/>
        <v>https://samhd-tx.mydhd.com/webadmin/dhd_134/paper/_paper_inspection_food.cfm?inspectionID=1571033&amp;parentTableName=tblInspection&amp;dsn=DHD_134&amp;&amp;domainID=134&amp;wguid=1367&amp;wgunm=sysact&amp;wgdmn=134#</v>
      </c>
    </row>
    <row r="3193" spans="1:8" ht="32" x14ac:dyDescent="0.2">
      <c r="A3193" s="4" t="s">
        <v>5740</v>
      </c>
      <c r="B3193" s="5" t="s">
        <v>5741</v>
      </c>
      <c r="C3193" s="6">
        <v>43733</v>
      </c>
      <c r="D3193" s="5">
        <v>36</v>
      </c>
      <c r="E3193" s="5" t="s">
        <v>12</v>
      </c>
      <c r="F3193" s="5">
        <v>94</v>
      </c>
      <c r="G3193" s="7" t="s">
        <v>8</v>
      </c>
      <c r="H3193" s="3" t="str">
        <f t="shared" si="49"/>
        <v>https://samhd-tx.mydhd.com/webadmin/dhd_134/paper/_paper_inspection_food.cfm?inspectionID=1571035&amp;parentTableName=tblInspection&amp;dsn=DHD_134&amp;&amp;domainID=134&amp;wguid=1367&amp;wgunm=sysact&amp;wgdmn=134#</v>
      </c>
    </row>
    <row r="3194" spans="1:8" ht="16" x14ac:dyDescent="0.2">
      <c r="A3194" s="9" t="s">
        <v>1642</v>
      </c>
      <c r="B3194" s="10" t="s">
        <v>192</v>
      </c>
      <c r="C3194" s="11">
        <v>43733</v>
      </c>
      <c r="D3194" s="10">
        <v>11</v>
      </c>
      <c r="E3194" s="10" t="s">
        <v>17</v>
      </c>
      <c r="F3194" s="10">
        <v>91</v>
      </c>
      <c r="G3194" s="12" t="s">
        <v>8</v>
      </c>
      <c r="H3194" s="3" t="str">
        <f t="shared" si="49"/>
        <v>https://samhd-tx.mydhd.com/webadmin/dhd_134/paper/_paper_inspection_food.cfm?inspectionID=1571037&amp;parentTableName=tblInspection&amp;dsn=DHD_134&amp;&amp;domainID=134&amp;wguid=1367&amp;wgunm=sysact&amp;wgdmn=134#</v>
      </c>
    </row>
    <row r="3195" spans="1:8" ht="32" x14ac:dyDescent="0.2">
      <c r="A3195" s="4" t="s">
        <v>5742</v>
      </c>
      <c r="B3195" s="5" t="s">
        <v>5743</v>
      </c>
      <c r="C3195" s="6">
        <v>43733</v>
      </c>
      <c r="D3195" s="5">
        <v>3</v>
      </c>
      <c r="E3195" s="5" t="s">
        <v>9</v>
      </c>
      <c r="F3195" s="5">
        <v>94</v>
      </c>
      <c r="G3195" s="7" t="s">
        <v>8</v>
      </c>
      <c r="H3195" s="3" t="str">
        <f t="shared" si="49"/>
        <v>https://samhd-tx.mydhd.com/webadmin/dhd_134/paper/_paper_inspection_food.cfm?inspectionID=1570942&amp;parentTableName=tblInspection&amp;dsn=DHD_134&amp;&amp;domainID=134&amp;wguid=1367&amp;wgunm=sysact&amp;wgdmn=134#</v>
      </c>
    </row>
    <row r="3196" spans="1:8" ht="32" x14ac:dyDescent="0.2">
      <c r="A3196" s="9" t="s">
        <v>5744</v>
      </c>
      <c r="B3196" s="10" t="s">
        <v>5745</v>
      </c>
      <c r="C3196" s="11">
        <v>43733</v>
      </c>
      <c r="D3196" s="10">
        <v>26</v>
      </c>
      <c r="E3196" s="10" t="s">
        <v>7</v>
      </c>
      <c r="F3196" s="10">
        <v>90</v>
      </c>
      <c r="G3196" s="12" t="s">
        <v>8</v>
      </c>
      <c r="H3196" s="3" t="str">
        <f t="shared" si="49"/>
        <v>https://samhd-tx.mydhd.com/webadmin/dhd_134/paper/_paper_inspection_food.cfm?inspectionID=1570954&amp;parentTableName=tblInspection&amp;dsn=DHD_134&amp;&amp;domainID=134&amp;wguid=1367&amp;wgunm=sysact&amp;wgdmn=134#</v>
      </c>
    </row>
    <row r="3197" spans="1:8" ht="32" x14ac:dyDescent="0.2">
      <c r="A3197" s="4" t="s">
        <v>86</v>
      </c>
      <c r="B3197" s="5" t="s">
        <v>87</v>
      </c>
      <c r="C3197" s="6">
        <v>43733</v>
      </c>
      <c r="D3197" s="5">
        <v>21</v>
      </c>
      <c r="E3197" s="5" t="s">
        <v>7</v>
      </c>
      <c r="F3197" s="5">
        <v>95</v>
      </c>
      <c r="G3197" s="7" t="s">
        <v>8</v>
      </c>
      <c r="H3197" s="3" t="str">
        <f t="shared" si="49"/>
        <v>https://samhd-tx.mydhd.com/webadmin/dhd_134/paper/_paper_inspection_food.cfm?inspectionID=1570929&amp;parentTableName=tblInspection&amp;dsn=DHD_134&amp;&amp;domainID=134&amp;wguid=1367&amp;wgunm=sysact&amp;wgdmn=134#</v>
      </c>
    </row>
    <row r="3198" spans="1:8" ht="16" x14ac:dyDescent="0.2">
      <c r="A3198" s="9" t="s">
        <v>5746</v>
      </c>
      <c r="B3198" s="10" t="s">
        <v>5747</v>
      </c>
      <c r="C3198" s="11">
        <v>43733</v>
      </c>
      <c r="D3198" s="10">
        <v>19</v>
      </c>
      <c r="E3198" s="10" t="s">
        <v>7</v>
      </c>
      <c r="F3198" s="10">
        <v>99</v>
      </c>
      <c r="G3198" s="12" t="s">
        <v>8</v>
      </c>
      <c r="H3198" s="3" t="str">
        <f t="shared" si="49"/>
        <v>https://samhd-tx.mydhd.com/webadmin/dhd_134/paper/_paper_inspection_food.cfm?inspectionID=1571053&amp;parentTableName=tblInspection&amp;dsn=DHD_134&amp;&amp;domainID=134&amp;wguid=1367&amp;wgunm=sysact&amp;wgdmn=134#</v>
      </c>
    </row>
    <row r="3199" spans="1:8" ht="16" x14ac:dyDescent="0.2">
      <c r="A3199" s="4" t="s">
        <v>5748</v>
      </c>
      <c r="B3199" s="5" t="s">
        <v>5749</v>
      </c>
      <c r="C3199" s="6">
        <v>43733</v>
      </c>
      <c r="D3199" s="5">
        <v>23</v>
      </c>
      <c r="E3199" s="5" t="s">
        <v>7</v>
      </c>
      <c r="F3199" s="5">
        <v>98</v>
      </c>
      <c r="G3199" s="7" t="s">
        <v>8</v>
      </c>
      <c r="H3199" s="3" t="str">
        <f t="shared" si="49"/>
        <v>https://samhd-tx.mydhd.com/webadmin/dhd_134/paper/_paper_inspection_food.cfm?inspectionID=1571025&amp;parentTableName=tblInspection&amp;dsn=DHD_134&amp;&amp;domainID=134&amp;wguid=1367&amp;wgunm=sysact&amp;wgdmn=134#</v>
      </c>
    </row>
    <row r="3200" spans="1:8" ht="16" x14ac:dyDescent="0.2">
      <c r="A3200" s="9" t="s">
        <v>5750</v>
      </c>
      <c r="B3200" s="10" t="s">
        <v>5751</v>
      </c>
      <c r="C3200" s="11">
        <v>43733</v>
      </c>
      <c r="D3200" s="10">
        <v>20</v>
      </c>
      <c r="E3200" s="10" t="s">
        <v>7</v>
      </c>
      <c r="F3200" s="10">
        <v>97</v>
      </c>
      <c r="G3200" s="12" t="s">
        <v>8</v>
      </c>
      <c r="H3200" s="3" t="str">
        <f t="shared" si="49"/>
        <v>https://samhd-tx.mydhd.com/webadmin/dhd_134/paper/_paper_inspection_food.cfm?inspectionID=1570986&amp;parentTableName=tblInspection&amp;dsn=DHD_134&amp;&amp;domainID=134&amp;wguid=1367&amp;wgunm=sysact&amp;wgdmn=134#</v>
      </c>
    </row>
    <row r="3201" spans="1:8" ht="16" x14ac:dyDescent="0.2">
      <c r="A3201" s="4" t="s">
        <v>5752</v>
      </c>
      <c r="B3201" s="5" t="s">
        <v>5753</v>
      </c>
      <c r="C3201" s="6">
        <v>43733</v>
      </c>
      <c r="D3201" s="5">
        <v>19</v>
      </c>
      <c r="E3201" s="5" t="s">
        <v>7</v>
      </c>
      <c r="F3201" s="5">
        <v>98</v>
      </c>
      <c r="G3201" s="7" t="s">
        <v>8</v>
      </c>
      <c r="H3201" s="3" t="str">
        <f t="shared" si="49"/>
        <v>https://samhd-tx.mydhd.com/webadmin/dhd_134/paper/_paper_inspection_food.cfm?inspectionID=1571084&amp;parentTableName=tblInspection&amp;dsn=DHD_134&amp;&amp;domainID=134&amp;wguid=1367&amp;wgunm=sysact&amp;wgdmn=134#</v>
      </c>
    </row>
    <row r="3202" spans="1:8" ht="32" x14ac:dyDescent="0.2">
      <c r="A3202" s="9" t="s">
        <v>5754</v>
      </c>
      <c r="B3202" s="10" t="s">
        <v>5755</v>
      </c>
      <c r="C3202" s="11">
        <v>43733</v>
      </c>
      <c r="D3202" s="10">
        <v>16</v>
      </c>
      <c r="E3202" s="10" t="s">
        <v>17</v>
      </c>
      <c r="F3202" s="10">
        <v>95</v>
      </c>
      <c r="G3202" s="12" t="s">
        <v>8</v>
      </c>
      <c r="H3202" s="3" t="str">
        <f t="shared" si="49"/>
        <v>https://samhd-tx.mydhd.com/webadmin/dhd_134/paper/_paper_inspection_food.cfm?inspectionID=1570988&amp;parentTableName=tblInspection&amp;dsn=DHD_134&amp;&amp;domainID=134&amp;wguid=1367&amp;wgunm=sysact&amp;wgdmn=134#</v>
      </c>
    </row>
    <row r="3203" spans="1:8" ht="32" x14ac:dyDescent="0.2">
      <c r="A3203" s="4" t="s">
        <v>265</v>
      </c>
      <c r="B3203" s="5" t="s">
        <v>479</v>
      </c>
      <c r="C3203" s="6">
        <v>43733</v>
      </c>
      <c r="D3203" s="5">
        <v>15</v>
      </c>
      <c r="E3203" s="5" t="s">
        <v>17</v>
      </c>
      <c r="F3203" s="5">
        <v>98</v>
      </c>
      <c r="G3203" s="7" t="s">
        <v>8</v>
      </c>
      <c r="H3203" s="3" t="str">
        <f t="shared" ref="H3203:H3266" si="50" xml:space="preserve"> GetURL(G3203)</f>
        <v>https://samhd-tx.mydhd.com/webadmin/dhd_134/paper/_paper_inspection_food.cfm?inspectionID=1570992&amp;parentTableName=tblInspection&amp;dsn=DHD_134&amp;&amp;domainID=134&amp;wguid=1367&amp;wgunm=sysact&amp;wgdmn=134#</v>
      </c>
    </row>
    <row r="3204" spans="1:8" ht="16" x14ac:dyDescent="0.2">
      <c r="A3204" s="9" t="s">
        <v>5756</v>
      </c>
      <c r="B3204" s="10" t="s">
        <v>5638</v>
      </c>
      <c r="C3204" s="11">
        <v>43733</v>
      </c>
      <c r="D3204" s="10">
        <v>21</v>
      </c>
      <c r="E3204" s="10" t="s">
        <v>7</v>
      </c>
      <c r="F3204" s="10">
        <v>98</v>
      </c>
      <c r="G3204" s="12" t="s">
        <v>8</v>
      </c>
      <c r="H3204" s="3" t="str">
        <f t="shared" si="50"/>
        <v>https://samhd-tx.mydhd.com/webadmin/dhd_134/paper/_paper_inspection_food.cfm?inspectionID=1571082&amp;parentTableName=tblInspection&amp;dsn=DHD_134&amp;&amp;domainID=134&amp;wguid=1367&amp;wgunm=sysact&amp;wgdmn=134#</v>
      </c>
    </row>
    <row r="3205" spans="1:8" ht="32" x14ac:dyDescent="0.2">
      <c r="A3205" s="4" t="s">
        <v>5757</v>
      </c>
      <c r="B3205" s="5" t="s">
        <v>79</v>
      </c>
      <c r="C3205" s="6">
        <v>43733</v>
      </c>
      <c r="D3205" s="5">
        <v>27</v>
      </c>
      <c r="E3205" s="5" t="s">
        <v>7</v>
      </c>
      <c r="F3205" s="5">
        <v>100</v>
      </c>
      <c r="G3205" s="7" t="s">
        <v>8</v>
      </c>
      <c r="H3205" s="3" t="str">
        <f t="shared" si="50"/>
        <v>https://samhd-tx.mydhd.com/webadmin/dhd_134/paper/_paper_inspection_food.cfm?inspectionID=1570971&amp;parentTableName=tblInspection&amp;dsn=DHD_134&amp;&amp;domainID=134&amp;wguid=1367&amp;wgunm=sysact&amp;wgdmn=134#</v>
      </c>
    </row>
    <row r="3206" spans="1:8" ht="32" x14ac:dyDescent="0.2">
      <c r="A3206" s="9" t="s">
        <v>5758</v>
      </c>
      <c r="B3206" s="10" t="s">
        <v>5759</v>
      </c>
      <c r="C3206" s="11">
        <v>43733</v>
      </c>
      <c r="D3206" s="10">
        <v>19</v>
      </c>
      <c r="E3206" s="10" t="s">
        <v>7</v>
      </c>
      <c r="F3206" s="10">
        <v>100</v>
      </c>
      <c r="G3206" s="12" t="s">
        <v>8</v>
      </c>
      <c r="H3206" s="3" t="str">
        <f t="shared" si="50"/>
        <v>https://samhd-tx.mydhd.com/webadmin/dhd_134/paper/_paper_inspection_food.cfm?inspectionID=1570960&amp;parentTableName=tblInspection&amp;dsn=DHD_134&amp;&amp;domainID=134&amp;wguid=1367&amp;wgunm=sysact&amp;wgdmn=134#</v>
      </c>
    </row>
    <row r="3207" spans="1:8" ht="32" x14ac:dyDescent="0.2">
      <c r="A3207" s="4" t="s">
        <v>5760</v>
      </c>
      <c r="B3207" s="5" t="s">
        <v>5761</v>
      </c>
      <c r="C3207" s="6">
        <v>43733</v>
      </c>
      <c r="D3207" s="5">
        <v>32</v>
      </c>
      <c r="E3207" s="5" t="s">
        <v>12</v>
      </c>
      <c r="F3207" s="5">
        <v>93</v>
      </c>
      <c r="G3207" s="7" t="s">
        <v>8</v>
      </c>
      <c r="H3207" s="3" t="str">
        <f t="shared" si="50"/>
        <v>https://samhd-tx.mydhd.com/webadmin/dhd_134/paper/_paper_inspection_food.cfm?inspectionID=1571192&amp;parentTableName=tblInspection&amp;dsn=DHD_134&amp;&amp;domainID=134&amp;wguid=1367&amp;wgunm=sysact&amp;wgdmn=134#</v>
      </c>
    </row>
    <row r="3208" spans="1:8" ht="32" x14ac:dyDescent="0.2">
      <c r="A3208" s="9" t="s">
        <v>5762</v>
      </c>
      <c r="B3208" s="10" t="s">
        <v>5763</v>
      </c>
      <c r="C3208" s="11">
        <v>43733</v>
      </c>
      <c r="D3208" s="10">
        <v>1</v>
      </c>
      <c r="E3208" s="10" t="s">
        <v>9</v>
      </c>
      <c r="F3208" s="10">
        <v>92</v>
      </c>
      <c r="G3208" s="12" t="s">
        <v>8</v>
      </c>
      <c r="H3208" s="3" t="str">
        <f t="shared" si="50"/>
        <v>https://samhd-tx.mydhd.com/webadmin/dhd_134/paper/_paper_inspection_food.cfm?inspectionID=1571074&amp;parentTableName=tblInspection&amp;dsn=DHD_134&amp;&amp;domainID=134&amp;wguid=1367&amp;wgunm=sysact&amp;wgdmn=134#</v>
      </c>
    </row>
    <row r="3209" spans="1:8" ht="16" x14ac:dyDescent="0.2">
      <c r="A3209" s="4" t="s">
        <v>5764</v>
      </c>
      <c r="B3209" s="5" t="s">
        <v>163</v>
      </c>
      <c r="C3209" s="6">
        <v>43733</v>
      </c>
      <c r="D3209" s="5">
        <v>11</v>
      </c>
      <c r="E3209" s="5" t="s">
        <v>17</v>
      </c>
      <c r="F3209" s="5">
        <v>97</v>
      </c>
      <c r="G3209" s="7" t="s">
        <v>8</v>
      </c>
      <c r="H3209" s="3" t="str">
        <f t="shared" si="50"/>
        <v>https://samhd-tx.mydhd.com/webadmin/dhd_134/paper/_paper_inspection_food.cfm?inspectionID=1570944&amp;parentTableName=tblInspection&amp;dsn=DHD_134&amp;&amp;domainID=134&amp;wguid=1367&amp;wgunm=sysact&amp;wgdmn=134#</v>
      </c>
    </row>
    <row r="3210" spans="1:8" ht="32" x14ac:dyDescent="0.2">
      <c r="A3210" s="9" t="s">
        <v>5765</v>
      </c>
      <c r="B3210" s="10" t="s">
        <v>158</v>
      </c>
      <c r="C3210" s="11">
        <v>43733</v>
      </c>
      <c r="D3210" s="10">
        <v>3</v>
      </c>
      <c r="E3210" s="10" t="s">
        <v>9</v>
      </c>
      <c r="F3210" s="10">
        <v>100</v>
      </c>
      <c r="G3210" s="12" t="s">
        <v>8</v>
      </c>
      <c r="H3210" s="3" t="str">
        <f t="shared" si="50"/>
        <v>https://samhd-tx.mydhd.com/webadmin/dhd_134/paper/_paper_inspection_food.cfm?inspectionID=1570969&amp;parentTableName=tblInspection&amp;dsn=DHD_134&amp;&amp;domainID=134&amp;wguid=1367&amp;wgunm=sysact&amp;wgdmn=134#</v>
      </c>
    </row>
    <row r="3211" spans="1:8" ht="32" x14ac:dyDescent="0.2">
      <c r="A3211" s="4" t="s">
        <v>5766</v>
      </c>
      <c r="B3211" s="5" t="s">
        <v>5767</v>
      </c>
      <c r="C3211" s="6">
        <v>43734</v>
      </c>
      <c r="D3211" s="5">
        <v>32</v>
      </c>
      <c r="E3211" s="5" t="s">
        <v>12</v>
      </c>
      <c r="F3211" s="5">
        <v>97</v>
      </c>
      <c r="G3211" s="7" t="s">
        <v>8</v>
      </c>
      <c r="H3211" s="3" t="str">
        <f t="shared" si="50"/>
        <v>https://samhd-tx.mydhd.com/webadmin/dhd_134/paper/_paper_inspection_food.cfm?inspectionID=1571232&amp;parentTableName=tblInspection&amp;dsn=DHD_134&amp;&amp;domainID=134&amp;wguid=1367&amp;wgunm=sysact&amp;wgdmn=134#</v>
      </c>
    </row>
    <row r="3212" spans="1:8" ht="16" x14ac:dyDescent="0.2">
      <c r="A3212" s="9" t="s">
        <v>5768</v>
      </c>
      <c r="B3212" s="10" t="s">
        <v>5769</v>
      </c>
      <c r="C3212" s="11">
        <v>43734</v>
      </c>
      <c r="D3212" s="10">
        <v>8</v>
      </c>
      <c r="E3212" s="10" t="s">
        <v>9</v>
      </c>
      <c r="F3212" s="10">
        <v>100</v>
      </c>
      <c r="G3212" s="12" t="s">
        <v>8</v>
      </c>
      <c r="H3212" s="3" t="str">
        <f t="shared" si="50"/>
        <v>https://samhd-tx.mydhd.com/webadmin/dhd_134/paper/_paper_inspection_food.cfm?inspectionID=1571170&amp;parentTableName=tblInspection&amp;dsn=DHD_134&amp;&amp;domainID=134&amp;wguid=1367&amp;wgunm=sysact&amp;wgdmn=134#</v>
      </c>
    </row>
    <row r="3213" spans="1:8" ht="16" x14ac:dyDescent="0.2">
      <c r="A3213" s="4" t="s">
        <v>5770</v>
      </c>
      <c r="B3213" s="5" t="s">
        <v>5771</v>
      </c>
      <c r="C3213" s="6">
        <v>43734</v>
      </c>
      <c r="D3213" s="5">
        <v>21</v>
      </c>
      <c r="E3213" s="5" t="s">
        <v>7</v>
      </c>
      <c r="F3213" s="5">
        <v>100</v>
      </c>
      <c r="G3213" s="7" t="s">
        <v>8</v>
      </c>
      <c r="H3213" s="3" t="str">
        <f t="shared" si="50"/>
        <v>https://samhd-tx.mydhd.com/webadmin/dhd_134/paper/_paper_inspection_food.cfm?inspectionID=1571242&amp;parentTableName=tblInspection&amp;dsn=DHD_134&amp;&amp;domainID=134&amp;wguid=1367&amp;wgunm=sysact&amp;wgdmn=134#</v>
      </c>
    </row>
    <row r="3214" spans="1:8" ht="32" x14ac:dyDescent="0.2">
      <c r="A3214" s="9" t="s">
        <v>195</v>
      </c>
      <c r="B3214" s="10" t="s">
        <v>197</v>
      </c>
      <c r="C3214" s="11">
        <v>43734</v>
      </c>
      <c r="D3214" s="10">
        <v>28</v>
      </c>
      <c r="E3214" s="10" t="s">
        <v>12</v>
      </c>
      <c r="F3214" s="10">
        <v>98</v>
      </c>
      <c r="G3214" s="12" t="s">
        <v>8</v>
      </c>
      <c r="H3214" s="3" t="str">
        <f t="shared" si="50"/>
        <v>https://samhd-tx.mydhd.com/webadmin/dhd_134/paper/_paper_inspection_food.cfm?inspectionID=1571176&amp;parentTableName=tblInspection&amp;dsn=DHD_134&amp;&amp;domainID=134&amp;wguid=1367&amp;wgunm=sysact&amp;wgdmn=134#</v>
      </c>
    </row>
    <row r="3215" spans="1:8" ht="16" x14ac:dyDescent="0.2">
      <c r="A3215" s="4" t="s">
        <v>195</v>
      </c>
      <c r="B3215" s="5" t="s">
        <v>196</v>
      </c>
      <c r="C3215" s="6">
        <v>43734</v>
      </c>
      <c r="D3215" s="5">
        <v>28</v>
      </c>
      <c r="E3215" s="5" t="s">
        <v>12</v>
      </c>
      <c r="F3215" s="5">
        <v>100</v>
      </c>
      <c r="G3215" s="7" t="s">
        <v>8</v>
      </c>
      <c r="H3215" s="3" t="str">
        <f t="shared" si="50"/>
        <v>https://samhd-tx.mydhd.com/webadmin/dhd_134/paper/_paper_inspection_food.cfm?inspectionID=1571181&amp;parentTableName=tblInspection&amp;dsn=DHD_134&amp;&amp;domainID=134&amp;wguid=1367&amp;wgunm=sysact&amp;wgdmn=134#</v>
      </c>
    </row>
    <row r="3216" spans="1:8" ht="32" x14ac:dyDescent="0.2">
      <c r="A3216" s="9" t="s">
        <v>5772</v>
      </c>
      <c r="B3216" s="10" t="s">
        <v>5773</v>
      </c>
      <c r="C3216" s="11">
        <v>43734</v>
      </c>
      <c r="D3216" s="10">
        <v>6</v>
      </c>
      <c r="E3216" s="10" t="s">
        <v>9</v>
      </c>
      <c r="F3216" s="10">
        <v>88</v>
      </c>
      <c r="G3216" s="12" t="s">
        <v>8</v>
      </c>
      <c r="H3216" s="3" t="str">
        <f t="shared" si="50"/>
        <v>https://samhd-tx.mydhd.com/webadmin/dhd_134/paper/_paper_inspection_food.cfm?inspectionID=1571223&amp;parentTableName=tblInspection&amp;dsn=DHD_134&amp;&amp;domainID=134&amp;wguid=1367&amp;wgunm=sysact&amp;wgdmn=134#</v>
      </c>
    </row>
    <row r="3217" spans="1:8" ht="32" x14ac:dyDescent="0.2">
      <c r="A3217" s="4" t="s">
        <v>230</v>
      </c>
      <c r="B3217" s="5" t="s">
        <v>158</v>
      </c>
      <c r="C3217" s="6">
        <v>43734</v>
      </c>
      <c r="D3217" s="5">
        <v>3</v>
      </c>
      <c r="E3217" s="5" t="s">
        <v>9</v>
      </c>
      <c r="F3217" s="5">
        <v>97</v>
      </c>
      <c r="G3217" s="7" t="s">
        <v>8</v>
      </c>
      <c r="H3217" s="3" t="str">
        <f t="shared" si="50"/>
        <v>https://samhd-tx.mydhd.com/webadmin/dhd_134/paper/_paper_inspection_food.cfm?inspectionID=1571206&amp;parentTableName=tblInspection&amp;dsn=DHD_134&amp;&amp;domainID=134&amp;wguid=1367&amp;wgunm=sysact&amp;wgdmn=134#</v>
      </c>
    </row>
    <row r="3218" spans="1:8" ht="32" x14ac:dyDescent="0.2">
      <c r="A3218" s="9" t="s">
        <v>5774</v>
      </c>
      <c r="B3218" s="10" t="s">
        <v>5775</v>
      </c>
      <c r="C3218" s="11">
        <v>43734</v>
      </c>
      <c r="D3218" s="10">
        <v>26</v>
      </c>
      <c r="E3218" s="10" t="s">
        <v>7</v>
      </c>
      <c r="F3218" s="10">
        <v>94</v>
      </c>
      <c r="G3218" s="12" t="s">
        <v>8</v>
      </c>
      <c r="H3218" s="3" t="str">
        <f t="shared" si="50"/>
        <v>https://samhd-tx.mydhd.com/webadmin/dhd_134/paper/_paper_inspection_food.cfm?inspectionID=1571166&amp;parentTableName=tblInspection&amp;dsn=DHD_134&amp;&amp;domainID=134&amp;wguid=1367&amp;wgunm=sysact&amp;wgdmn=134#</v>
      </c>
    </row>
    <row r="3219" spans="1:8" ht="32" x14ac:dyDescent="0.2">
      <c r="A3219" s="4" t="s">
        <v>463</v>
      </c>
      <c r="B3219" s="5" t="s">
        <v>464</v>
      </c>
      <c r="C3219" s="6">
        <v>43734</v>
      </c>
      <c r="D3219" s="5">
        <v>15</v>
      </c>
      <c r="E3219" s="5" t="s">
        <v>17</v>
      </c>
      <c r="F3219" s="5">
        <v>94</v>
      </c>
      <c r="G3219" s="7" t="s">
        <v>8</v>
      </c>
      <c r="H3219" s="3" t="str">
        <f t="shared" si="50"/>
        <v>https://samhd-tx.mydhd.com/webadmin/dhd_134/paper/_paper_inspection_food.cfm?inspectionID=1571197&amp;parentTableName=tblInspection&amp;dsn=DHD_134&amp;&amp;domainID=134&amp;wguid=1367&amp;wgunm=sysact&amp;wgdmn=134#</v>
      </c>
    </row>
    <row r="3220" spans="1:8" ht="32" x14ac:dyDescent="0.2">
      <c r="A3220" s="9" t="s">
        <v>624</v>
      </c>
      <c r="B3220" s="10" t="s">
        <v>625</v>
      </c>
      <c r="C3220" s="11">
        <v>43734</v>
      </c>
      <c r="D3220" s="10">
        <v>34</v>
      </c>
      <c r="E3220" s="10" t="s">
        <v>12</v>
      </c>
      <c r="F3220" s="10">
        <v>91</v>
      </c>
      <c r="G3220" s="12" t="s">
        <v>8</v>
      </c>
      <c r="H3220" s="3" t="str">
        <f t="shared" si="50"/>
        <v>https://samhd-tx.mydhd.com/webadmin/dhd_134/paper/_paper_inspection_food.cfm?inspectionID=1571468&amp;parentTableName=tblInspection&amp;dsn=DHD_134&amp;&amp;domainID=134&amp;wguid=1367&amp;wgunm=sysact&amp;wgdmn=134#</v>
      </c>
    </row>
    <row r="3221" spans="1:8" ht="32" x14ac:dyDescent="0.2">
      <c r="A3221" s="4" t="s">
        <v>5776</v>
      </c>
      <c r="B3221" s="5" t="s">
        <v>5777</v>
      </c>
      <c r="C3221" s="6">
        <v>43734</v>
      </c>
      <c r="D3221" s="5">
        <v>6</v>
      </c>
      <c r="E3221" s="5" t="s">
        <v>9</v>
      </c>
      <c r="F3221" s="5">
        <v>98</v>
      </c>
      <c r="G3221" s="7" t="s">
        <v>8</v>
      </c>
      <c r="H3221" s="3" t="str">
        <f t="shared" si="50"/>
        <v>https://samhd-tx.mydhd.com/webadmin/dhd_134/paper/_paper_inspection_food.cfm?inspectionID=1571121&amp;parentTableName=tblInspection&amp;dsn=DHD_134&amp;&amp;domainID=134&amp;wguid=1367&amp;wgunm=sysact&amp;wgdmn=134#</v>
      </c>
    </row>
    <row r="3222" spans="1:8" ht="16" x14ac:dyDescent="0.2">
      <c r="A3222" s="9" t="s">
        <v>5778</v>
      </c>
      <c r="B3222" s="10" t="s">
        <v>5779</v>
      </c>
      <c r="C3222" s="11">
        <v>43734</v>
      </c>
      <c r="D3222" s="10">
        <v>25</v>
      </c>
      <c r="E3222" s="10" t="s">
        <v>7</v>
      </c>
      <c r="F3222" s="10">
        <v>95</v>
      </c>
      <c r="G3222" s="12" t="s">
        <v>8</v>
      </c>
      <c r="H3222" s="3" t="str">
        <f t="shared" si="50"/>
        <v>https://samhd-tx.mydhd.com/webadmin/dhd_134/paper/_paper_inspection_food.cfm?inspectionID=1571146&amp;parentTableName=tblInspection&amp;dsn=DHD_134&amp;&amp;domainID=134&amp;wguid=1367&amp;wgunm=sysact&amp;wgdmn=134#</v>
      </c>
    </row>
    <row r="3223" spans="1:8" ht="16" x14ac:dyDescent="0.2">
      <c r="A3223" s="4" t="s">
        <v>483</v>
      </c>
      <c r="B3223" s="5" t="s">
        <v>484</v>
      </c>
      <c r="C3223" s="6">
        <v>43734</v>
      </c>
      <c r="D3223" s="5">
        <v>21</v>
      </c>
      <c r="E3223" s="5" t="s">
        <v>7</v>
      </c>
      <c r="F3223" s="5">
        <v>100</v>
      </c>
      <c r="G3223" s="7" t="s">
        <v>8</v>
      </c>
      <c r="H3223" s="3" t="str">
        <f t="shared" si="50"/>
        <v>https://samhd-tx.mydhd.com/webadmin/dhd_134/paper/_paper_inspection_food.cfm?inspectionID=1571139&amp;parentTableName=tblInspection&amp;dsn=DHD_134&amp;&amp;domainID=134&amp;wguid=1367&amp;wgunm=sysact&amp;wgdmn=134#</v>
      </c>
    </row>
    <row r="3224" spans="1:8" ht="16" x14ac:dyDescent="0.2">
      <c r="A3224" s="9" t="s">
        <v>5780</v>
      </c>
      <c r="B3224" s="10" t="s">
        <v>5781</v>
      </c>
      <c r="C3224" s="11">
        <v>43734</v>
      </c>
      <c r="D3224" s="10">
        <v>21</v>
      </c>
      <c r="E3224" s="10" t="s">
        <v>7</v>
      </c>
      <c r="F3224" s="10">
        <v>100</v>
      </c>
      <c r="G3224" s="12" t="s">
        <v>8</v>
      </c>
      <c r="H3224" s="3" t="str">
        <f t="shared" si="50"/>
        <v>https://samhd-tx.mydhd.com/webadmin/dhd_134/paper/_paper_inspection_food.cfm?inspectionID=1571165&amp;parentTableName=tblInspection&amp;dsn=DHD_134&amp;&amp;domainID=134&amp;wguid=1367&amp;wgunm=sysact&amp;wgdmn=134#</v>
      </c>
    </row>
    <row r="3225" spans="1:8" ht="16" x14ac:dyDescent="0.2">
      <c r="A3225" s="4" t="s">
        <v>5782</v>
      </c>
      <c r="B3225" s="5" t="s">
        <v>5783</v>
      </c>
      <c r="C3225" s="6">
        <v>43734</v>
      </c>
      <c r="D3225" s="5">
        <v>16</v>
      </c>
      <c r="E3225" s="5" t="s">
        <v>17</v>
      </c>
      <c r="F3225" s="5">
        <v>92</v>
      </c>
      <c r="G3225" s="7" t="s">
        <v>8</v>
      </c>
      <c r="H3225" s="3" t="str">
        <f t="shared" si="50"/>
        <v>https://samhd-tx.mydhd.com/webadmin/dhd_134/paper/_paper_inspection_food.cfm?inspectionID=1571156&amp;parentTableName=tblInspection&amp;dsn=DHD_134&amp;&amp;domainID=134&amp;wguid=1367&amp;wgunm=sysact&amp;wgdmn=134#</v>
      </c>
    </row>
    <row r="3226" spans="1:8" ht="16" x14ac:dyDescent="0.2">
      <c r="A3226" s="9" t="s">
        <v>5784</v>
      </c>
      <c r="B3226" s="10" t="s">
        <v>5785</v>
      </c>
      <c r="C3226" s="11">
        <v>43734</v>
      </c>
      <c r="D3226" s="10">
        <v>8</v>
      </c>
      <c r="E3226" s="10" t="s">
        <v>9</v>
      </c>
      <c r="F3226" s="10">
        <v>99</v>
      </c>
      <c r="G3226" s="12" t="s">
        <v>8</v>
      </c>
      <c r="H3226" s="3" t="str">
        <f t="shared" si="50"/>
        <v>https://samhd-tx.mydhd.com/webadmin/dhd_134/paper/_paper_inspection_food.cfm?inspectionID=1571187&amp;parentTableName=tblInspection&amp;dsn=DHD_134&amp;&amp;domainID=134&amp;wguid=1367&amp;wgunm=sysact&amp;wgdmn=134#</v>
      </c>
    </row>
    <row r="3227" spans="1:8" ht="32" x14ac:dyDescent="0.2">
      <c r="A3227" s="4" t="s">
        <v>5786</v>
      </c>
      <c r="B3227" s="5" t="s">
        <v>440</v>
      </c>
      <c r="C3227" s="6">
        <v>43734</v>
      </c>
      <c r="D3227" s="5">
        <v>3</v>
      </c>
      <c r="E3227" s="5" t="s">
        <v>9</v>
      </c>
      <c r="F3227" s="5">
        <v>100</v>
      </c>
      <c r="G3227" s="7" t="s">
        <v>8</v>
      </c>
      <c r="H3227" s="3" t="str">
        <f t="shared" si="50"/>
        <v>https://samhd-tx.mydhd.com/webadmin/dhd_134/paper/_paper_inspection_food.cfm?inspectionID=1571125&amp;parentTableName=tblInspection&amp;dsn=DHD_134&amp;&amp;domainID=134&amp;wguid=1367&amp;wgunm=sysact&amp;wgdmn=134#</v>
      </c>
    </row>
    <row r="3228" spans="1:8" ht="16" x14ac:dyDescent="0.2">
      <c r="A3228" s="9" t="s">
        <v>5787</v>
      </c>
      <c r="B3228" s="10" t="s">
        <v>5788</v>
      </c>
      <c r="C3228" s="11">
        <v>43734</v>
      </c>
      <c r="D3228" s="10">
        <v>31</v>
      </c>
      <c r="E3228" s="10" t="s">
        <v>12</v>
      </c>
      <c r="F3228" s="10">
        <v>98</v>
      </c>
      <c r="G3228" s="12" t="s">
        <v>8</v>
      </c>
      <c r="H3228" s="3" t="str">
        <f t="shared" si="50"/>
        <v>https://samhd-tx.mydhd.com/webadmin/dhd_134/paper/_paper_inspection_food.cfm?inspectionID=1571106&amp;parentTableName=tblInspection&amp;dsn=DHD_134&amp;&amp;domainID=134&amp;wguid=1367&amp;wgunm=sysact&amp;wgdmn=134#</v>
      </c>
    </row>
    <row r="3229" spans="1:8" ht="16" x14ac:dyDescent="0.2">
      <c r="A3229" s="4" t="s">
        <v>5789</v>
      </c>
      <c r="B3229" s="5" t="s">
        <v>5790</v>
      </c>
      <c r="C3229" s="6">
        <v>43734</v>
      </c>
      <c r="D3229" s="5">
        <v>1</v>
      </c>
      <c r="E3229" s="5" t="s">
        <v>9</v>
      </c>
      <c r="F3229" s="5">
        <v>93</v>
      </c>
      <c r="G3229" s="7" t="s">
        <v>8</v>
      </c>
      <c r="H3229" s="3" t="str">
        <f t="shared" si="50"/>
        <v>https://samhd-tx.mydhd.com/webadmin/dhd_134/paper/_paper_inspection_food.cfm?inspectionID=1571174&amp;parentTableName=tblInspection&amp;dsn=DHD_134&amp;&amp;domainID=134&amp;wguid=1367&amp;wgunm=sysact&amp;wgdmn=134#</v>
      </c>
    </row>
    <row r="3230" spans="1:8" ht="16" x14ac:dyDescent="0.2">
      <c r="A3230" s="9" t="s">
        <v>5791</v>
      </c>
      <c r="B3230" s="10" t="s">
        <v>5449</v>
      </c>
      <c r="C3230" s="11">
        <v>43734</v>
      </c>
      <c r="D3230" s="10">
        <v>10</v>
      </c>
      <c r="E3230" s="10" t="s">
        <v>17</v>
      </c>
      <c r="F3230" s="10">
        <v>99</v>
      </c>
      <c r="G3230" s="12" t="s">
        <v>8</v>
      </c>
      <c r="H3230" s="3" t="str">
        <f t="shared" si="50"/>
        <v>https://samhd-tx.mydhd.com/webadmin/dhd_134/paper/_paper_inspection_food.cfm?inspectionID=1571234&amp;parentTableName=tblInspection&amp;dsn=DHD_134&amp;&amp;domainID=134&amp;wguid=1367&amp;wgunm=sysact&amp;wgdmn=134#</v>
      </c>
    </row>
    <row r="3231" spans="1:8" ht="16" x14ac:dyDescent="0.2">
      <c r="A3231" s="4" t="s">
        <v>5792</v>
      </c>
      <c r="B3231" s="5" t="s">
        <v>5793</v>
      </c>
      <c r="C3231" s="6">
        <v>43734</v>
      </c>
      <c r="D3231" s="5">
        <v>21</v>
      </c>
      <c r="E3231" s="5" t="s">
        <v>7</v>
      </c>
      <c r="F3231" s="5">
        <v>97</v>
      </c>
      <c r="G3231" s="7" t="s">
        <v>8</v>
      </c>
      <c r="H3231" s="3" t="str">
        <f t="shared" si="50"/>
        <v>https://samhd-tx.mydhd.com/webadmin/dhd_134/paper/_paper_inspection_food.cfm?inspectionID=1571227&amp;parentTableName=tblInspection&amp;dsn=DHD_134&amp;&amp;domainID=134&amp;wguid=1367&amp;wgunm=sysact&amp;wgdmn=134#</v>
      </c>
    </row>
    <row r="3232" spans="1:8" ht="16" x14ac:dyDescent="0.2">
      <c r="A3232" s="9" t="s">
        <v>455</v>
      </c>
      <c r="B3232" s="10" t="s">
        <v>456</v>
      </c>
      <c r="C3232" s="11">
        <v>43734</v>
      </c>
      <c r="D3232" s="10">
        <v>21</v>
      </c>
      <c r="E3232" s="10" t="s">
        <v>7</v>
      </c>
      <c r="F3232" s="10">
        <v>98</v>
      </c>
      <c r="G3232" s="12" t="s">
        <v>8</v>
      </c>
      <c r="H3232" s="3" t="str">
        <f t="shared" si="50"/>
        <v>https://samhd-tx.mydhd.com/webadmin/dhd_134/paper/_paper_inspection_food.cfm?inspectionID=1571209&amp;parentTableName=tblInspection&amp;dsn=DHD_134&amp;&amp;domainID=134&amp;wguid=1367&amp;wgunm=sysact&amp;wgdmn=134#</v>
      </c>
    </row>
    <row r="3233" spans="1:8" ht="32" x14ac:dyDescent="0.2">
      <c r="A3233" s="4" t="s">
        <v>301</v>
      </c>
      <c r="B3233" s="5" t="s">
        <v>302</v>
      </c>
      <c r="C3233" s="6">
        <v>43734</v>
      </c>
      <c r="D3233" s="5">
        <v>32</v>
      </c>
      <c r="E3233" s="5" t="s">
        <v>12</v>
      </c>
      <c r="F3233" s="5">
        <v>80</v>
      </c>
      <c r="G3233" s="7" t="s">
        <v>8</v>
      </c>
      <c r="H3233" s="3" t="str">
        <f t="shared" si="50"/>
        <v>https://samhd-tx.mydhd.com/webadmin/dhd_134/paper/_paper_inspection_food.cfm?inspectionID=1571235&amp;parentTableName=tblInspection&amp;dsn=DHD_134&amp;&amp;domainID=134&amp;wguid=1367&amp;wgunm=sysact&amp;wgdmn=134#</v>
      </c>
    </row>
    <row r="3234" spans="1:8" ht="16" x14ac:dyDescent="0.2">
      <c r="A3234" s="9" t="s">
        <v>5794</v>
      </c>
      <c r="B3234" s="10" t="s">
        <v>5795</v>
      </c>
      <c r="C3234" s="11">
        <v>43734</v>
      </c>
      <c r="D3234" s="10">
        <v>6</v>
      </c>
      <c r="E3234" s="10" t="s">
        <v>9</v>
      </c>
      <c r="F3234" s="10">
        <v>95</v>
      </c>
      <c r="G3234" s="12" t="s">
        <v>8</v>
      </c>
      <c r="H3234" s="3" t="str">
        <f t="shared" si="50"/>
        <v>https://samhd-tx.mydhd.com/webadmin/dhd_134/paper/_paper_inspection_food.cfm?inspectionID=1571193&amp;parentTableName=tblInspection&amp;dsn=DHD_134&amp;&amp;domainID=134&amp;wguid=1367&amp;wgunm=sysact&amp;wgdmn=134#</v>
      </c>
    </row>
    <row r="3235" spans="1:8" ht="32" x14ac:dyDescent="0.2">
      <c r="A3235" s="4" t="s">
        <v>5796</v>
      </c>
      <c r="B3235" s="5" t="s">
        <v>5797</v>
      </c>
      <c r="C3235" s="6">
        <v>43734</v>
      </c>
      <c r="D3235" s="5">
        <v>32</v>
      </c>
      <c r="E3235" s="5" t="s">
        <v>12</v>
      </c>
      <c r="F3235" s="5">
        <v>91</v>
      </c>
      <c r="G3235" s="7" t="s">
        <v>8</v>
      </c>
      <c r="H3235" s="3" t="str">
        <f t="shared" si="50"/>
        <v>https://samhd-tx.mydhd.com/webadmin/dhd_134/paper/_paper_inspection_food.cfm?inspectionID=1571244&amp;parentTableName=tblInspection&amp;dsn=DHD_134&amp;&amp;domainID=134&amp;wguid=1367&amp;wgunm=sysact&amp;wgdmn=134#</v>
      </c>
    </row>
    <row r="3236" spans="1:8" ht="32" x14ac:dyDescent="0.2">
      <c r="A3236" s="9" t="s">
        <v>5798</v>
      </c>
      <c r="B3236" s="10" t="s">
        <v>5799</v>
      </c>
      <c r="C3236" s="11">
        <v>43734</v>
      </c>
      <c r="D3236" s="10">
        <v>33</v>
      </c>
      <c r="E3236" s="10" t="s">
        <v>12</v>
      </c>
      <c r="F3236" s="10">
        <v>90</v>
      </c>
      <c r="G3236" s="12" t="s">
        <v>8</v>
      </c>
      <c r="H3236" s="3" t="str">
        <f t="shared" si="50"/>
        <v>https://samhd-tx.mydhd.com/webadmin/dhd_134/paper/_paper_inspection_food.cfm?inspectionID=1571132&amp;parentTableName=tblInspection&amp;dsn=DHD_134&amp;&amp;domainID=134&amp;wguid=1367&amp;wgunm=sysact&amp;wgdmn=134#</v>
      </c>
    </row>
    <row r="3237" spans="1:8" ht="32" x14ac:dyDescent="0.2">
      <c r="A3237" s="4" t="s">
        <v>5800</v>
      </c>
      <c r="B3237" s="5" t="s">
        <v>5801</v>
      </c>
      <c r="C3237" s="6">
        <v>43734</v>
      </c>
      <c r="D3237" s="5">
        <v>31</v>
      </c>
      <c r="E3237" s="5" t="s">
        <v>12</v>
      </c>
      <c r="F3237" s="5">
        <v>96</v>
      </c>
      <c r="G3237" s="7" t="s">
        <v>8</v>
      </c>
      <c r="H3237" s="3" t="str">
        <f t="shared" si="50"/>
        <v>https://samhd-tx.mydhd.com/webadmin/dhd_134/paper/_paper_inspection_food.cfm?inspectionID=1571147&amp;parentTableName=tblInspection&amp;dsn=DHD_134&amp;&amp;domainID=134&amp;wguid=1367&amp;wgunm=sysact&amp;wgdmn=134#</v>
      </c>
    </row>
    <row r="3238" spans="1:8" ht="32" x14ac:dyDescent="0.2">
      <c r="A3238" s="9" t="s">
        <v>61</v>
      </c>
      <c r="B3238" s="10" t="s">
        <v>62</v>
      </c>
      <c r="C3238" s="11">
        <v>43734</v>
      </c>
      <c r="D3238" s="10">
        <v>12</v>
      </c>
      <c r="E3238" s="10" t="s">
        <v>17</v>
      </c>
      <c r="F3238" s="10">
        <v>87</v>
      </c>
      <c r="G3238" s="12" t="s">
        <v>8</v>
      </c>
      <c r="H3238" s="3" t="str">
        <f t="shared" si="50"/>
        <v>https://samhd-tx.mydhd.com/webadmin/dhd_134/paper/_paper_inspection_food.cfm?inspectionID=1571155&amp;parentTableName=tblInspection&amp;dsn=DHD_134&amp;&amp;domainID=134&amp;wguid=1367&amp;wgunm=sysact&amp;wgdmn=134#</v>
      </c>
    </row>
    <row r="3239" spans="1:8" ht="16" x14ac:dyDescent="0.2">
      <c r="A3239" s="4" t="s">
        <v>5802</v>
      </c>
      <c r="B3239" s="5" t="s">
        <v>5803</v>
      </c>
      <c r="C3239" s="6">
        <v>43734</v>
      </c>
      <c r="D3239" s="5">
        <v>1</v>
      </c>
      <c r="E3239" s="5" t="s">
        <v>9</v>
      </c>
      <c r="F3239" s="5">
        <v>97</v>
      </c>
      <c r="G3239" s="7" t="s">
        <v>8</v>
      </c>
      <c r="H3239" s="3" t="str">
        <f t="shared" si="50"/>
        <v>https://samhd-tx.mydhd.com/webadmin/dhd_134/paper/_paper_inspection_food.cfm?inspectionID=1571144&amp;parentTableName=tblInspection&amp;dsn=DHD_134&amp;&amp;domainID=134&amp;wguid=1367&amp;wgunm=sysact&amp;wgdmn=134#</v>
      </c>
    </row>
    <row r="3240" spans="1:8" ht="32" x14ac:dyDescent="0.2">
      <c r="A3240" s="9" t="s">
        <v>5804</v>
      </c>
      <c r="B3240" s="10" t="s">
        <v>382</v>
      </c>
      <c r="C3240" s="11">
        <v>43734</v>
      </c>
      <c r="D3240" s="10">
        <v>31</v>
      </c>
      <c r="E3240" s="10" t="s">
        <v>12</v>
      </c>
      <c r="F3240" s="10">
        <v>83</v>
      </c>
      <c r="G3240" s="12" t="s">
        <v>8</v>
      </c>
      <c r="H3240" s="3" t="str">
        <f t="shared" si="50"/>
        <v>https://samhd-tx.mydhd.com/webadmin/dhd_134/paper/_paper_inspection_food.cfm?inspectionID=1571231&amp;parentTableName=tblInspection&amp;dsn=DHD_134&amp;&amp;domainID=134&amp;wguid=1367&amp;wgunm=sysact&amp;wgdmn=134#</v>
      </c>
    </row>
    <row r="3241" spans="1:8" ht="16" x14ac:dyDescent="0.2">
      <c r="A3241" s="4" t="s">
        <v>5805</v>
      </c>
      <c r="B3241" s="5" t="s">
        <v>1944</v>
      </c>
      <c r="C3241" s="6">
        <v>43734</v>
      </c>
      <c r="D3241" s="5">
        <v>25</v>
      </c>
      <c r="E3241" s="5" t="s">
        <v>7</v>
      </c>
      <c r="F3241" s="5">
        <v>100</v>
      </c>
      <c r="G3241" s="7" t="s">
        <v>8</v>
      </c>
      <c r="H3241" s="3" t="str">
        <f t="shared" si="50"/>
        <v>https://samhd-tx.mydhd.com/webadmin/dhd_134/paper/_paper_inspection_food.cfm?inspectionID=1571131&amp;parentTableName=tblInspection&amp;dsn=DHD_134&amp;&amp;domainID=134&amp;wguid=1367&amp;wgunm=sysact&amp;wgdmn=134#</v>
      </c>
    </row>
    <row r="3242" spans="1:8" ht="32" x14ac:dyDescent="0.2">
      <c r="A3242" s="9" t="s">
        <v>5806</v>
      </c>
      <c r="B3242" s="10" t="s">
        <v>192</v>
      </c>
      <c r="C3242" s="11">
        <v>43734</v>
      </c>
      <c r="D3242" s="10">
        <v>11</v>
      </c>
      <c r="E3242" s="10" t="s">
        <v>17</v>
      </c>
      <c r="F3242" s="10">
        <v>97</v>
      </c>
      <c r="G3242" s="12" t="s">
        <v>8</v>
      </c>
      <c r="H3242" s="3" t="str">
        <f t="shared" si="50"/>
        <v>https://samhd-tx.mydhd.com/webadmin/dhd_134/paper/_paper_inspection_food.cfm?inspectionID=1571096&amp;parentTableName=tblInspection&amp;dsn=DHD_134&amp;&amp;domainID=134&amp;wguid=1367&amp;wgunm=sysact&amp;wgdmn=134#</v>
      </c>
    </row>
    <row r="3243" spans="1:8" ht="16" x14ac:dyDescent="0.2">
      <c r="A3243" s="4" t="s">
        <v>5807</v>
      </c>
      <c r="B3243" s="5" t="s">
        <v>380</v>
      </c>
      <c r="C3243" s="6">
        <v>43734</v>
      </c>
      <c r="D3243" s="5">
        <v>13</v>
      </c>
      <c r="E3243" s="5" t="s">
        <v>17</v>
      </c>
      <c r="F3243" s="5">
        <v>96</v>
      </c>
      <c r="G3243" s="7" t="s">
        <v>8</v>
      </c>
      <c r="H3243" s="3" t="str">
        <f t="shared" si="50"/>
        <v>https://samhd-tx.mydhd.com/webadmin/dhd_134/paper/_paper_inspection_food.cfm?inspectionID=1571214&amp;parentTableName=tblInspection&amp;dsn=DHD_134&amp;&amp;domainID=134&amp;wguid=1367&amp;wgunm=sysact&amp;wgdmn=134#</v>
      </c>
    </row>
    <row r="3244" spans="1:8" ht="16" x14ac:dyDescent="0.2">
      <c r="A3244" s="9" t="s">
        <v>5808</v>
      </c>
      <c r="B3244" s="10" t="s">
        <v>5809</v>
      </c>
      <c r="C3244" s="11">
        <v>43734</v>
      </c>
      <c r="D3244" s="10">
        <v>11</v>
      </c>
      <c r="E3244" s="10" t="s">
        <v>17</v>
      </c>
      <c r="F3244" s="10">
        <v>95</v>
      </c>
      <c r="G3244" s="12" t="s">
        <v>8</v>
      </c>
      <c r="H3244" s="3" t="str">
        <f t="shared" si="50"/>
        <v>https://samhd-tx.mydhd.com/webadmin/dhd_134/paper/_paper_inspection_food.cfm?inspectionID=1571251&amp;parentTableName=tblInspection&amp;dsn=DHD_134&amp;&amp;domainID=134&amp;wguid=1367&amp;wgunm=sysact&amp;wgdmn=134#</v>
      </c>
    </row>
    <row r="3245" spans="1:8" ht="16" x14ac:dyDescent="0.2">
      <c r="A3245" s="4" t="s">
        <v>5810</v>
      </c>
      <c r="B3245" s="5" t="s">
        <v>5811</v>
      </c>
      <c r="C3245" s="6">
        <v>43734</v>
      </c>
      <c r="D3245" s="5">
        <v>25</v>
      </c>
      <c r="E3245" s="5" t="s">
        <v>7</v>
      </c>
      <c r="F3245" s="5">
        <v>97</v>
      </c>
      <c r="G3245" s="7" t="s">
        <v>8</v>
      </c>
      <c r="H3245" s="3" t="str">
        <f t="shared" si="50"/>
        <v>https://samhd-tx.mydhd.com/webadmin/dhd_134/paper/_paper_inspection_food.cfm?inspectionID=1571195&amp;parentTableName=tblInspection&amp;dsn=DHD_134&amp;&amp;domainID=134&amp;wguid=1367&amp;wgunm=sysact&amp;wgdmn=134#</v>
      </c>
    </row>
    <row r="3246" spans="1:8" ht="16" x14ac:dyDescent="0.2">
      <c r="A3246" s="9" t="s">
        <v>5812</v>
      </c>
      <c r="B3246" s="10" t="s">
        <v>5813</v>
      </c>
      <c r="C3246" s="11">
        <v>43734</v>
      </c>
      <c r="D3246" s="10">
        <v>32</v>
      </c>
      <c r="E3246" s="10" t="s">
        <v>12</v>
      </c>
      <c r="F3246" s="10">
        <v>98</v>
      </c>
      <c r="G3246" s="12" t="s">
        <v>8</v>
      </c>
      <c r="H3246" s="3" t="str">
        <f t="shared" si="50"/>
        <v>https://samhd-tx.mydhd.com/webadmin/dhd_134/paper/_paper_inspection_food.cfm?inspectionID=1571151&amp;parentTableName=tblInspection&amp;dsn=DHD_134&amp;&amp;domainID=134&amp;wguid=1367&amp;wgunm=sysact&amp;wgdmn=134#</v>
      </c>
    </row>
    <row r="3247" spans="1:8" ht="32" x14ac:dyDescent="0.2">
      <c r="A3247" s="4" t="s">
        <v>5814</v>
      </c>
      <c r="B3247" s="5" t="s">
        <v>5815</v>
      </c>
      <c r="C3247" s="6">
        <v>43734</v>
      </c>
      <c r="D3247" s="5">
        <v>1</v>
      </c>
      <c r="E3247" s="5" t="s">
        <v>9</v>
      </c>
      <c r="F3247" s="5">
        <v>86</v>
      </c>
      <c r="G3247" s="7" t="s">
        <v>8</v>
      </c>
      <c r="H3247" s="3" t="str">
        <f t="shared" si="50"/>
        <v>https://samhd-tx.mydhd.com/webadmin/dhd_134/paper/_paper_inspection_food.cfm?inspectionID=1571233&amp;parentTableName=tblInspection&amp;dsn=DHD_134&amp;&amp;domainID=134&amp;wguid=1367&amp;wgunm=sysact&amp;wgdmn=134#</v>
      </c>
    </row>
    <row r="3248" spans="1:8" ht="32" x14ac:dyDescent="0.2">
      <c r="A3248" s="9" t="s">
        <v>5816</v>
      </c>
      <c r="B3248" s="10" t="s">
        <v>5817</v>
      </c>
      <c r="C3248" s="11">
        <v>43734</v>
      </c>
      <c r="D3248" s="10">
        <v>11</v>
      </c>
      <c r="E3248" s="10" t="s">
        <v>17</v>
      </c>
      <c r="F3248" s="10">
        <v>93</v>
      </c>
      <c r="G3248" s="12" t="s">
        <v>8</v>
      </c>
      <c r="H3248" s="3" t="str">
        <f t="shared" si="50"/>
        <v>https://samhd-tx.mydhd.com/webadmin/dhd_134/paper/_paper_inspection_food.cfm?inspectionID=1571246&amp;parentTableName=tblInspection&amp;dsn=DHD_134&amp;&amp;domainID=134&amp;wguid=1367&amp;wgunm=sysact&amp;wgdmn=134#</v>
      </c>
    </row>
    <row r="3249" spans="1:8" ht="32" x14ac:dyDescent="0.2">
      <c r="A3249" s="4" t="s">
        <v>5818</v>
      </c>
      <c r="B3249" s="5" t="s">
        <v>5819</v>
      </c>
      <c r="C3249" s="6">
        <v>43734</v>
      </c>
      <c r="D3249" s="5">
        <v>36</v>
      </c>
      <c r="E3249" s="5" t="s">
        <v>12</v>
      </c>
      <c r="F3249" s="5">
        <v>94</v>
      </c>
      <c r="G3249" s="7" t="s">
        <v>8</v>
      </c>
      <c r="H3249" s="3" t="str">
        <f t="shared" si="50"/>
        <v>https://samhd-tx.mydhd.com/webadmin/dhd_134/paper/_paper_inspection_food.cfm?inspectionID=1571117&amp;parentTableName=tblInspection&amp;dsn=DHD_134&amp;&amp;domainID=134&amp;wguid=1367&amp;wgunm=sysact&amp;wgdmn=134#</v>
      </c>
    </row>
    <row r="3250" spans="1:8" ht="32" x14ac:dyDescent="0.2">
      <c r="A3250" s="9" t="s">
        <v>5820</v>
      </c>
      <c r="B3250" s="10" t="s">
        <v>5821</v>
      </c>
      <c r="C3250" s="11">
        <v>43734</v>
      </c>
      <c r="D3250" s="10">
        <v>32</v>
      </c>
      <c r="E3250" s="10" t="s">
        <v>12</v>
      </c>
      <c r="F3250" s="10">
        <v>97</v>
      </c>
      <c r="G3250" s="12" t="s">
        <v>8</v>
      </c>
      <c r="H3250" s="3" t="str">
        <f t="shared" si="50"/>
        <v>https://samhd-tx.mydhd.com/webadmin/dhd_134/paper/_paper_inspection_food.cfm?inspectionID=1571217&amp;parentTableName=tblInspection&amp;dsn=DHD_134&amp;&amp;domainID=134&amp;wguid=1367&amp;wgunm=sysact&amp;wgdmn=134#</v>
      </c>
    </row>
    <row r="3251" spans="1:8" ht="16" x14ac:dyDescent="0.2">
      <c r="A3251" s="4" t="s">
        <v>5822</v>
      </c>
      <c r="B3251" s="5" t="s">
        <v>5823</v>
      </c>
      <c r="C3251" s="6">
        <v>43734</v>
      </c>
      <c r="D3251" s="5">
        <v>16</v>
      </c>
      <c r="E3251" s="5" t="s">
        <v>17</v>
      </c>
      <c r="F3251" s="5">
        <v>89</v>
      </c>
      <c r="G3251" s="7" t="s">
        <v>8</v>
      </c>
      <c r="H3251" s="3" t="str">
        <f t="shared" si="50"/>
        <v>https://samhd-tx.mydhd.com/webadmin/dhd_134/paper/_paper_inspection_food.cfm?inspectionID=1571243&amp;parentTableName=tblInspection&amp;dsn=DHD_134&amp;&amp;domainID=134&amp;wguid=1367&amp;wgunm=sysact&amp;wgdmn=134#</v>
      </c>
    </row>
    <row r="3252" spans="1:8" ht="16" x14ac:dyDescent="0.2">
      <c r="A3252" s="9" t="s">
        <v>5824</v>
      </c>
      <c r="B3252" s="10" t="s">
        <v>434</v>
      </c>
      <c r="C3252" s="11">
        <v>43734</v>
      </c>
      <c r="D3252" s="10">
        <v>3</v>
      </c>
      <c r="E3252" s="10" t="s">
        <v>9</v>
      </c>
      <c r="F3252" s="10">
        <v>100</v>
      </c>
      <c r="G3252" s="12" t="s">
        <v>8</v>
      </c>
      <c r="H3252" s="3" t="str">
        <f t="shared" si="50"/>
        <v>https://samhd-tx.mydhd.com/webadmin/dhd_134/paper/_paper_inspection_food.cfm?inspectionID=1571152&amp;parentTableName=tblInspection&amp;dsn=DHD_134&amp;&amp;domainID=134&amp;wguid=1367&amp;wgunm=sysact&amp;wgdmn=134#</v>
      </c>
    </row>
    <row r="3253" spans="1:8" ht="32" x14ac:dyDescent="0.2">
      <c r="A3253" s="4" t="s">
        <v>3438</v>
      </c>
      <c r="B3253" s="5" t="s">
        <v>3439</v>
      </c>
      <c r="C3253" s="6">
        <v>43734</v>
      </c>
      <c r="D3253" s="5">
        <v>28</v>
      </c>
      <c r="E3253" s="5" t="s">
        <v>12</v>
      </c>
      <c r="F3253" s="5">
        <v>97</v>
      </c>
      <c r="G3253" s="7" t="s">
        <v>8</v>
      </c>
      <c r="H3253" s="3" t="str">
        <f t="shared" si="50"/>
        <v>https://samhd-tx.mydhd.com/webadmin/dhd_134/paper/_paper_inspection_food.cfm?inspectionID=1571213&amp;parentTableName=tblInspection&amp;dsn=DHD_134&amp;&amp;domainID=134&amp;wguid=1367&amp;wgunm=sysact&amp;wgdmn=134#</v>
      </c>
    </row>
    <row r="3254" spans="1:8" ht="32" x14ac:dyDescent="0.2">
      <c r="A3254" s="9" t="s">
        <v>5825</v>
      </c>
      <c r="B3254" s="10" t="s">
        <v>5826</v>
      </c>
      <c r="C3254" s="11">
        <v>43734</v>
      </c>
      <c r="D3254" s="10">
        <v>11</v>
      </c>
      <c r="E3254" s="10" t="s">
        <v>17</v>
      </c>
      <c r="F3254" s="10">
        <v>93</v>
      </c>
      <c r="G3254" s="12" t="s">
        <v>8</v>
      </c>
      <c r="H3254" s="3" t="str">
        <f t="shared" si="50"/>
        <v>https://samhd-tx.mydhd.com/webadmin/dhd_134/paper/_paper_inspection_food.cfm?inspectionID=1571250&amp;parentTableName=tblInspection&amp;dsn=DHD_134&amp;&amp;domainID=134&amp;wguid=1367&amp;wgunm=sysact&amp;wgdmn=134#</v>
      </c>
    </row>
    <row r="3255" spans="1:8" ht="16" x14ac:dyDescent="0.2">
      <c r="A3255" s="4" t="s">
        <v>5827</v>
      </c>
      <c r="B3255" s="5" t="s">
        <v>5828</v>
      </c>
      <c r="C3255" s="6">
        <v>43734</v>
      </c>
      <c r="D3255" s="5">
        <v>35</v>
      </c>
      <c r="E3255" s="5" t="s">
        <v>12</v>
      </c>
      <c r="F3255" s="5">
        <v>78</v>
      </c>
      <c r="G3255" s="7" t="s">
        <v>8</v>
      </c>
      <c r="H3255" s="3" t="str">
        <f t="shared" si="50"/>
        <v>https://samhd-tx.mydhd.com/webadmin/dhd_134/paper/_paper_inspection_food.cfm?inspectionID=1571210&amp;parentTableName=tblInspection&amp;dsn=DHD_134&amp;&amp;domainID=134&amp;wguid=1367&amp;wgunm=sysact&amp;wgdmn=134#</v>
      </c>
    </row>
    <row r="3256" spans="1:8" ht="16" x14ac:dyDescent="0.2">
      <c r="A3256" s="9" t="s">
        <v>2967</v>
      </c>
      <c r="B3256" s="10" t="s">
        <v>2968</v>
      </c>
      <c r="C3256" s="11">
        <v>43734</v>
      </c>
      <c r="D3256" s="10">
        <v>25</v>
      </c>
      <c r="E3256" s="10" t="s">
        <v>7</v>
      </c>
      <c r="F3256" s="10">
        <v>91</v>
      </c>
      <c r="G3256" s="12" t="s">
        <v>8</v>
      </c>
      <c r="H3256" s="3" t="str">
        <f t="shared" si="50"/>
        <v>https://samhd-tx.mydhd.com/webadmin/dhd_134/paper/_paper_inspection_food.cfm?inspectionID=1571175&amp;parentTableName=tblInspection&amp;dsn=DHD_134&amp;&amp;domainID=134&amp;wguid=1367&amp;wgunm=sysact&amp;wgdmn=134#</v>
      </c>
    </row>
    <row r="3257" spans="1:8" ht="32" x14ac:dyDescent="0.2">
      <c r="A3257" s="4" t="s">
        <v>5829</v>
      </c>
      <c r="B3257" s="5" t="s">
        <v>3685</v>
      </c>
      <c r="C3257" s="6">
        <v>43734</v>
      </c>
      <c r="D3257" s="5">
        <v>11</v>
      </c>
      <c r="E3257" s="5" t="s">
        <v>17</v>
      </c>
      <c r="F3257" s="5">
        <v>91</v>
      </c>
      <c r="G3257" s="7" t="s">
        <v>8</v>
      </c>
      <c r="H3257" s="3" t="str">
        <f t="shared" si="50"/>
        <v>https://samhd-tx.mydhd.com/webadmin/dhd_134/paper/_paper_inspection_food.cfm?inspectionID=1571249&amp;parentTableName=tblInspection&amp;dsn=DHD_134&amp;&amp;domainID=134&amp;wguid=1367&amp;wgunm=sysact&amp;wgdmn=134#</v>
      </c>
    </row>
    <row r="3258" spans="1:8" ht="16" x14ac:dyDescent="0.2">
      <c r="A3258" s="9" t="s">
        <v>5830</v>
      </c>
      <c r="B3258" s="10" t="s">
        <v>5831</v>
      </c>
      <c r="C3258" s="11">
        <v>43734</v>
      </c>
      <c r="D3258" s="10">
        <v>21</v>
      </c>
      <c r="E3258" s="10" t="s">
        <v>7</v>
      </c>
      <c r="F3258" s="10">
        <v>100</v>
      </c>
      <c r="G3258" s="12" t="s">
        <v>8</v>
      </c>
      <c r="H3258" s="3" t="str">
        <f t="shared" si="50"/>
        <v>https://samhd-tx.mydhd.com/webadmin/dhd_134/paper/_paper_inspection_food.cfm?inspectionID=1571114&amp;parentTableName=tblInspection&amp;dsn=DHD_134&amp;&amp;domainID=134&amp;wguid=1367&amp;wgunm=sysact&amp;wgdmn=134#</v>
      </c>
    </row>
    <row r="3259" spans="1:8" ht="16" x14ac:dyDescent="0.2">
      <c r="A3259" s="4" t="s">
        <v>5832</v>
      </c>
      <c r="B3259" s="5" t="s">
        <v>5833</v>
      </c>
      <c r="C3259" s="6">
        <v>43734</v>
      </c>
      <c r="D3259" s="5">
        <v>26</v>
      </c>
      <c r="E3259" s="5" t="s">
        <v>7</v>
      </c>
      <c r="F3259" s="5">
        <v>92</v>
      </c>
      <c r="G3259" s="7" t="s">
        <v>8</v>
      </c>
      <c r="H3259" s="3" t="str">
        <f t="shared" si="50"/>
        <v>https://samhd-tx.mydhd.com/webadmin/dhd_134/paper/_paper_inspection_food.cfm?inspectionID=1571141&amp;parentTableName=tblInspection&amp;dsn=DHD_134&amp;&amp;domainID=134&amp;wguid=1367&amp;wgunm=sysact&amp;wgdmn=134#</v>
      </c>
    </row>
    <row r="3260" spans="1:8" ht="32" x14ac:dyDescent="0.2">
      <c r="A3260" s="9" t="s">
        <v>5834</v>
      </c>
      <c r="B3260" s="10" t="s">
        <v>5835</v>
      </c>
      <c r="C3260" s="11">
        <v>43734</v>
      </c>
      <c r="D3260" s="10">
        <v>26</v>
      </c>
      <c r="E3260" s="10" t="s">
        <v>7</v>
      </c>
      <c r="F3260" s="10">
        <v>93</v>
      </c>
      <c r="G3260" s="12" t="s">
        <v>8</v>
      </c>
      <c r="H3260" s="3" t="str">
        <f t="shared" si="50"/>
        <v>https://samhd-tx.mydhd.com/webadmin/dhd_134/paper/_paper_inspection_food.cfm?inspectionID=1571228&amp;parentTableName=tblInspection&amp;dsn=DHD_134&amp;&amp;domainID=134&amp;wguid=1367&amp;wgunm=sysact&amp;wgdmn=134#</v>
      </c>
    </row>
    <row r="3261" spans="1:8" ht="32" x14ac:dyDescent="0.2">
      <c r="A3261" s="4" t="s">
        <v>5836</v>
      </c>
      <c r="B3261" s="5" t="s">
        <v>5837</v>
      </c>
      <c r="C3261" s="6">
        <v>43734</v>
      </c>
      <c r="D3261" s="5">
        <v>15</v>
      </c>
      <c r="E3261" s="5" t="s">
        <v>17</v>
      </c>
      <c r="F3261" s="5">
        <v>100</v>
      </c>
      <c r="G3261" s="7" t="s">
        <v>8</v>
      </c>
      <c r="H3261" s="3" t="str">
        <f t="shared" si="50"/>
        <v>https://samhd-tx.mydhd.com/webadmin/dhd_134/paper/_paper_inspection_food.cfm?inspectionID=1571203&amp;parentTableName=tblInspection&amp;dsn=DHD_134&amp;&amp;domainID=134&amp;wguid=1367&amp;wgunm=sysact&amp;wgdmn=134#</v>
      </c>
    </row>
    <row r="3262" spans="1:8" ht="16" x14ac:dyDescent="0.2">
      <c r="A3262" s="9" t="s">
        <v>5838</v>
      </c>
      <c r="B3262" s="10" t="s">
        <v>5839</v>
      </c>
      <c r="C3262" s="11">
        <v>43734</v>
      </c>
      <c r="D3262" s="10">
        <v>6</v>
      </c>
      <c r="E3262" s="10" t="s">
        <v>9</v>
      </c>
      <c r="F3262" s="10">
        <v>97</v>
      </c>
      <c r="G3262" s="12" t="s">
        <v>8</v>
      </c>
      <c r="H3262" s="3" t="str">
        <f t="shared" si="50"/>
        <v>https://samhd-tx.mydhd.com/webadmin/dhd_134/paper/_paper_inspection_food.cfm?inspectionID=1571108&amp;parentTableName=tblInspection&amp;dsn=DHD_134&amp;&amp;domainID=134&amp;wguid=1367&amp;wgunm=sysact&amp;wgdmn=134#</v>
      </c>
    </row>
    <row r="3263" spans="1:8" ht="16" x14ac:dyDescent="0.2">
      <c r="A3263" s="4" t="s">
        <v>5840</v>
      </c>
      <c r="B3263" s="5" t="s">
        <v>5841</v>
      </c>
      <c r="C3263" s="6">
        <v>43734</v>
      </c>
      <c r="D3263" s="5">
        <v>1</v>
      </c>
      <c r="E3263" s="5" t="s">
        <v>9</v>
      </c>
      <c r="F3263" s="5">
        <v>94</v>
      </c>
      <c r="G3263" s="7" t="s">
        <v>8</v>
      </c>
      <c r="H3263" s="3" t="str">
        <f t="shared" si="50"/>
        <v>https://samhd-tx.mydhd.com/webadmin/dhd_134/paper/_paper_inspection_food.cfm?inspectionID=1571123&amp;parentTableName=tblInspection&amp;dsn=DHD_134&amp;&amp;domainID=134&amp;wguid=1367&amp;wgunm=sysact&amp;wgdmn=134#</v>
      </c>
    </row>
    <row r="3264" spans="1:8" ht="32" x14ac:dyDescent="0.2">
      <c r="A3264" s="9" t="s">
        <v>5842</v>
      </c>
      <c r="B3264" s="10" t="s">
        <v>5843</v>
      </c>
      <c r="C3264" s="11">
        <v>43734</v>
      </c>
      <c r="D3264" s="10">
        <v>15</v>
      </c>
      <c r="E3264" s="10" t="s">
        <v>17</v>
      </c>
      <c r="F3264" s="10">
        <v>100</v>
      </c>
      <c r="G3264" s="12" t="s">
        <v>8</v>
      </c>
      <c r="H3264" s="3" t="str">
        <f t="shared" si="50"/>
        <v>https://samhd-tx.mydhd.com/webadmin/dhd_134/paper/_paper_inspection_food.cfm?inspectionID=1571191&amp;parentTableName=tblInspection&amp;dsn=DHD_134&amp;&amp;domainID=134&amp;wguid=1367&amp;wgunm=sysact&amp;wgdmn=134#</v>
      </c>
    </row>
    <row r="3265" spans="1:8" ht="32" x14ac:dyDescent="0.2">
      <c r="A3265" s="4" t="s">
        <v>5844</v>
      </c>
      <c r="B3265" s="5" t="s">
        <v>5845</v>
      </c>
      <c r="C3265" s="6">
        <v>43734</v>
      </c>
      <c r="D3265" s="5">
        <v>23</v>
      </c>
      <c r="E3265" s="5" t="s">
        <v>7</v>
      </c>
      <c r="F3265" s="5">
        <v>100</v>
      </c>
      <c r="G3265" s="7" t="s">
        <v>8</v>
      </c>
      <c r="H3265" s="3" t="str">
        <f t="shared" si="50"/>
        <v>https://samhd-tx.mydhd.com/webadmin/dhd_134/paper/_paper_inspection_food.cfm?inspectionID=1571172&amp;parentTableName=tblInspection&amp;dsn=DHD_134&amp;&amp;domainID=134&amp;wguid=1367&amp;wgunm=sysact&amp;wgdmn=134#</v>
      </c>
    </row>
    <row r="3266" spans="1:8" ht="32" x14ac:dyDescent="0.2">
      <c r="A3266" s="9" t="s">
        <v>5846</v>
      </c>
      <c r="B3266" s="10" t="s">
        <v>5847</v>
      </c>
      <c r="C3266" s="11">
        <v>43734</v>
      </c>
      <c r="D3266" s="10">
        <v>31</v>
      </c>
      <c r="E3266" s="10" t="s">
        <v>12</v>
      </c>
      <c r="F3266" s="10">
        <v>100</v>
      </c>
      <c r="G3266" s="12" t="s">
        <v>8</v>
      </c>
      <c r="H3266" s="3" t="str">
        <f t="shared" si="50"/>
        <v>https://samhd-tx.mydhd.com/webadmin/dhd_134/paper/_paper_inspection_food.cfm?inspectionID=1571266&amp;parentTableName=tblInspection&amp;dsn=DHD_134&amp;&amp;domainID=134&amp;wguid=1367&amp;wgunm=sysact&amp;wgdmn=134#</v>
      </c>
    </row>
    <row r="3267" spans="1:8" ht="16" x14ac:dyDescent="0.2">
      <c r="A3267" s="4" t="s">
        <v>2462</v>
      </c>
      <c r="B3267" s="5" t="s">
        <v>2463</v>
      </c>
      <c r="C3267" s="6">
        <v>43734</v>
      </c>
      <c r="D3267" s="5">
        <v>23</v>
      </c>
      <c r="E3267" s="5" t="s">
        <v>7</v>
      </c>
      <c r="F3267" s="5">
        <v>91</v>
      </c>
      <c r="G3267" s="7" t="s">
        <v>8</v>
      </c>
      <c r="H3267" s="3" t="str">
        <f t="shared" ref="H3267:H3330" si="51" xml:space="preserve"> GetURL(G3267)</f>
        <v>https://samhd-tx.mydhd.com/webadmin/dhd_134/paper/_paper_inspection_food.cfm?inspectionID=1571199&amp;parentTableName=tblInspection&amp;dsn=DHD_134&amp;&amp;domainID=134&amp;wguid=1367&amp;wgunm=sysact&amp;wgdmn=134#</v>
      </c>
    </row>
    <row r="3268" spans="1:8" ht="16" x14ac:dyDescent="0.2">
      <c r="A3268" s="9" t="s">
        <v>1440</v>
      </c>
      <c r="B3268" s="10" t="s">
        <v>1441</v>
      </c>
      <c r="C3268" s="11">
        <v>43734</v>
      </c>
      <c r="D3268" s="10">
        <v>19</v>
      </c>
      <c r="E3268" s="10" t="s">
        <v>7</v>
      </c>
      <c r="F3268" s="10">
        <v>99</v>
      </c>
      <c r="G3268" s="12" t="s">
        <v>8</v>
      </c>
      <c r="H3268" s="3" t="str">
        <f t="shared" si="51"/>
        <v>https://samhd-tx.mydhd.com/webadmin/dhd_134/paper/_paper_inspection_food.cfm?inspectionID=1571173&amp;parentTableName=tblInspection&amp;dsn=DHD_134&amp;&amp;domainID=134&amp;wguid=1367&amp;wgunm=sysact&amp;wgdmn=134#</v>
      </c>
    </row>
    <row r="3269" spans="1:8" ht="16" x14ac:dyDescent="0.2">
      <c r="A3269" s="4" t="s">
        <v>5848</v>
      </c>
      <c r="B3269" s="5" t="s">
        <v>5849</v>
      </c>
      <c r="C3269" s="6">
        <v>43734</v>
      </c>
      <c r="D3269" s="5">
        <v>35</v>
      </c>
      <c r="E3269" s="5" t="s">
        <v>12</v>
      </c>
      <c r="F3269" s="5">
        <v>100</v>
      </c>
      <c r="G3269" s="7" t="s">
        <v>8</v>
      </c>
      <c r="H3269" s="3" t="str">
        <f t="shared" si="51"/>
        <v>https://samhd-tx.mydhd.com/webadmin/dhd_134/paper/_paper_inspection_food.cfm?inspectionID=1571145&amp;parentTableName=tblInspection&amp;dsn=DHD_134&amp;&amp;domainID=134&amp;wguid=1367&amp;wgunm=sysact&amp;wgdmn=134#</v>
      </c>
    </row>
    <row r="3270" spans="1:8" ht="32" x14ac:dyDescent="0.2">
      <c r="A3270" s="9" t="s">
        <v>3080</v>
      </c>
      <c r="B3270" s="10" t="s">
        <v>3081</v>
      </c>
      <c r="C3270" s="11">
        <v>43734</v>
      </c>
      <c r="D3270" s="10">
        <v>33</v>
      </c>
      <c r="E3270" s="10" t="s">
        <v>12</v>
      </c>
      <c r="F3270" s="10">
        <v>94</v>
      </c>
      <c r="G3270" s="12" t="s">
        <v>8</v>
      </c>
      <c r="H3270" s="3" t="str">
        <f t="shared" si="51"/>
        <v>https://samhd-tx.mydhd.com/webadmin/dhd_134/paper/_paper_inspection_food.cfm?inspectionID=1571116&amp;parentTableName=tblInspection&amp;dsn=DHD_134&amp;&amp;domainID=134&amp;wguid=1367&amp;wgunm=sysact&amp;wgdmn=134#</v>
      </c>
    </row>
    <row r="3271" spans="1:8" ht="32" x14ac:dyDescent="0.2">
      <c r="A3271" s="4" t="s">
        <v>5850</v>
      </c>
      <c r="B3271" s="5" t="s">
        <v>5851</v>
      </c>
      <c r="C3271" s="6">
        <v>43734</v>
      </c>
      <c r="D3271" s="5">
        <v>16</v>
      </c>
      <c r="E3271" s="5" t="s">
        <v>17</v>
      </c>
      <c r="F3271" s="5">
        <v>100</v>
      </c>
      <c r="G3271" s="7" t="s">
        <v>8</v>
      </c>
      <c r="H3271" s="3" t="str">
        <f t="shared" si="51"/>
        <v>https://samhd-tx.mydhd.com/webadmin/dhd_134/paper/_paper_inspection_food.cfm?inspectionID=1571126&amp;parentTableName=tblInspection&amp;dsn=DHD_134&amp;&amp;domainID=134&amp;wguid=1367&amp;wgunm=sysact&amp;wgdmn=134#</v>
      </c>
    </row>
    <row r="3272" spans="1:8" ht="32" x14ac:dyDescent="0.2">
      <c r="A3272" s="9" t="s">
        <v>5852</v>
      </c>
      <c r="B3272" s="10" t="s">
        <v>5853</v>
      </c>
      <c r="C3272" s="11">
        <v>43734</v>
      </c>
      <c r="D3272" s="10">
        <v>36</v>
      </c>
      <c r="E3272" s="10" t="s">
        <v>12</v>
      </c>
      <c r="F3272" s="10">
        <v>93</v>
      </c>
      <c r="G3272" s="12" t="s">
        <v>8</v>
      </c>
      <c r="H3272" s="3" t="str">
        <f t="shared" si="51"/>
        <v>https://samhd-tx.mydhd.com/webadmin/dhd_134/paper/_paper_inspection_food.cfm?inspectionID=1571134&amp;parentTableName=tblInspection&amp;dsn=DHD_134&amp;&amp;domainID=134&amp;wguid=1367&amp;wgunm=sysact&amp;wgdmn=134#</v>
      </c>
    </row>
    <row r="3273" spans="1:8" ht="16" x14ac:dyDescent="0.2">
      <c r="A3273" s="4" t="s">
        <v>1628</v>
      </c>
      <c r="B3273" s="5" t="s">
        <v>163</v>
      </c>
      <c r="C3273" s="6">
        <v>43734</v>
      </c>
      <c r="D3273" s="5">
        <v>11</v>
      </c>
      <c r="E3273" s="5" t="s">
        <v>17</v>
      </c>
      <c r="F3273" s="5">
        <v>97</v>
      </c>
      <c r="G3273" s="7" t="s">
        <v>8</v>
      </c>
      <c r="H3273" s="3" t="str">
        <f t="shared" si="51"/>
        <v>https://samhd-tx.mydhd.com/webadmin/dhd_134/paper/_paper_inspection_food.cfm?inspectionID=1571202&amp;parentTableName=tblInspection&amp;dsn=DHD_134&amp;&amp;domainID=134&amp;wguid=1367&amp;wgunm=sysact&amp;wgdmn=134#</v>
      </c>
    </row>
    <row r="3274" spans="1:8" ht="16" x14ac:dyDescent="0.2">
      <c r="A3274" s="9" t="s">
        <v>1629</v>
      </c>
      <c r="B3274" s="10" t="s">
        <v>163</v>
      </c>
      <c r="C3274" s="11">
        <v>43734</v>
      </c>
      <c r="D3274" s="10">
        <v>11</v>
      </c>
      <c r="E3274" s="10" t="s">
        <v>17</v>
      </c>
      <c r="F3274" s="10">
        <v>90</v>
      </c>
      <c r="G3274" s="12" t="s">
        <v>8</v>
      </c>
      <c r="H3274" s="3" t="str">
        <f t="shared" si="51"/>
        <v>https://samhd-tx.mydhd.com/webadmin/dhd_134/paper/_paper_inspection_food.cfm?inspectionID=1571216&amp;parentTableName=tblInspection&amp;dsn=DHD_134&amp;&amp;domainID=134&amp;wguid=1367&amp;wgunm=sysact&amp;wgdmn=134#</v>
      </c>
    </row>
    <row r="3275" spans="1:8" ht="16" x14ac:dyDescent="0.2">
      <c r="A3275" s="4" t="s">
        <v>5854</v>
      </c>
      <c r="B3275" s="5" t="s">
        <v>5855</v>
      </c>
      <c r="C3275" s="6">
        <v>43734</v>
      </c>
      <c r="D3275" s="5">
        <v>1</v>
      </c>
      <c r="E3275" s="5" t="s">
        <v>9</v>
      </c>
      <c r="F3275" s="5">
        <v>84</v>
      </c>
      <c r="G3275" s="7" t="s">
        <v>8</v>
      </c>
      <c r="H3275" s="3" t="str">
        <f t="shared" si="51"/>
        <v>https://samhd-tx.mydhd.com/webadmin/dhd_134/paper/_paper_inspection_food.cfm?inspectionID=1571164&amp;parentTableName=tblInspection&amp;dsn=DHD_134&amp;&amp;domainID=134&amp;wguid=1367&amp;wgunm=sysact&amp;wgdmn=134#</v>
      </c>
    </row>
    <row r="3276" spans="1:8" ht="16" x14ac:dyDescent="0.2">
      <c r="A3276" s="9" t="s">
        <v>1016</v>
      </c>
      <c r="B3276" s="10" t="s">
        <v>1017</v>
      </c>
      <c r="C3276" s="11">
        <v>43734</v>
      </c>
      <c r="D3276" s="10">
        <v>28</v>
      </c>
      <c r="E3276" s="10" t="s">
        <v>12</v>
      </c>
      <c r="F3276" s="10">
        <v>98</v>
      </c>
      <c r="G3276" s="12" t="s">
        <v>8</v>
      </c>
      <c r="H3276" s="3" t="str">
        <f t="shared" si="51"/>
        <v>https://samhd-tx.mydhd.com/webadmin/dhd_134/paper/_paper_inspection_food.cfm?inspectionID=1571196&amp;parentTableName=tblInspection&amp;dsn=DHD_134&amp;&amp;domainID=134&amp;wguid=1367&amp;wgunm=sysact&amp;wgdmn=134#</v>
      </c>
    </row>
    <row r="3277" spans="1:8" ht="32" x14ac:dyDescent="0.2">
      <c r="A3277" s="4" t="s">
        <v>5856</v>
      </c>
      <c r="B3277" s="5" t="s">
        <v>382</v>
      </c>
      <c r="C3277" s="6">
        <v>43734</v>
      </c>
      <c r="D3277" s="5">
        <v>31</v>
      </c>
      <c r="E3277" s="5" t="s">
        <v>12</v>
      </c>
      <c r="F3277" s="5">
        <v>100</v>
      </c>
      <c r="G3277" s="7" t="s">
        <v>8</v>
      </c>
      <c r="H3277" s="3" t="str">
        <f t="shared" si="51"/>
        <v>https://samhd-tx.mydhd.com/webadmin/dhd_134/paper/_paper_inspection_food.cfm?inspectionID=1571265&amp;parentTableName=tblInspection&amp;dsn=DHD_134&amp;&amp;domainID=134&amp;wguid=1367&amp;wgunm=sysact&amp;wgdmn=134#</v>
      </c>
    </row>
    <row r="3278" spans="1:8" ht="32" x14ac:dyDescent="0.2">
      <c r="A3278" s="9" t="s">
        <v>963</v>
      </c>
      <c r="B3278" s="10" t="s">
        <v>5857</v>
      </c>
      <c r="C3278" s="11">
        <v>43734</v>
      </c>
      <c r="D3278" s="10">
        <v>11</v>
      </c>
      <c r="E3278" s="10" t="s">
        <v>17</v>
      </c>
      <c r="F3278" s="10">
        <v>96</v>
      </c>
      <c r="G3278" s="12" t="s">
        <v>8</v>
      </c>
      <c r="H3278" s="3" t="str">
        <f t="shared" si="51"/>
        <v>https://samhd-tx.mydhd.com/webadmin/dhd_134/paper/_paper_inspection_food.cfm?inspectionID=1571154&amp;parentTableName=tblInspection&amp;dsn=DHD_134&amp;&amp;domainID=134&amp;wguid=1367&amp;wgunm=sysact&amp;wgdmn=134#</v>
      </c>
    </row>
    <row r="3279" spans="1:8" ht="32" x14ac:dyDescent="0.2">
      <c r="A3279" s="4" t="s">
        <v>5858</v>
      </c>
      <c r="B3279" s="5" t="s">
        <v>2665</v>
      </c>
      <c r="C3279" s="6">
        <v>43734</v>
      </c>
      <c r="D3279" s="5">
        <v>36</v>
      </c>
      <c r="E3279" s="5" t="s">
        <v>12</v>
      </c>
      <c r="F3279" s="5">
        <v>93</v>
      </c>
      <c r="G3279" s="7" t="s">
        <v>8</v>
      </c>
      <c r="H3279" s="3" t="str">
        <f t="shared" si="51"/>
        <v>https://samhd-tx.mydhd.com/webadmin/dhd_134/paper/_paper_inspection_food.cfm?inspectionID=1571207&amp;parentTableName=tblInspection&amp;dsn=DHD_134&amp;&amp;domainID=134&amp;wguid=1367&amp;wgunm=sysact&amp;wgdmn=134#</v>
      </c>
    </row>
    <row r="3280" spans="1:8" ht="16" x14ac:dyDescent="0.2">
      <c r="A3280" s="9" t="s">
        <v>313</v>
      </c>
      <c r="B3280" s="10" t="s">
        <v>314</v>
      </c>
      <c r="C3280" s="11">
        <v>43734</v>
      </c>
      <c r="D3280" s="10">
        <v>10</v>
      </c>
      <c r="E3280" s="10" t="s">
        <v>17</v>
      </c>
      <c r="F3280" s="10">
        <v>94</v>
      </c>
      <c r="G3280" s="12" t="s">
        <v>8</v>
      </c>
      <c r="H3280" s="3" t="str">
        <f t="shared" si="51"/>
        <v>https://samhd-tx.mydhd.com/webadmin/dhd_134/paper/_paper_inspection_food.cfm?inspectionID=1571182&amp;parentTableName=tblInspection&amp;dsn=DHD_134&amp;&amp;domainID=134&amp;wguid=1367&amp;wgunm=sysact&amp;wgdmn=134#</v>
      </c>
    </row>
    <row r="3281" spans="1:8" ht="16" x14ac:dyDescent="0.2">
      <c r="A3281" s="4" t="s">
        <v>1443</v>
      </c>
      <c r="B3281" s="5" t="s">
        <v>1444</v>
      </c>
      <c r="C3281" s="6">
        <v>43734</v>
      </c>
      <c r="D3281" s="5">
        <v>19</v>
      </c>
      <c r="E3281" s="5" t="s">
        <v>7</v>
      </c>
      <c r="F3281" s="5">
        <v>99</v>
      </c>
      <c r="G3281" s="7" t="s">
        <v>8</v>
      </c>
      <c r="H3281" s="3" t="str">
        <f t="shared" si="51"/>
        <v>https://samhd-tx.mydhd.com/webadmin/dhd_134/paper/_paper_inspection_food.cfm?inspectionID=1571259&amp;parentTableName=tblInspection&amp;dsn=DHD_134&amp;&amp;domainID=134&amp;wguid=1367&amp;wgunm=sysact&amp;wgdmn=134#</v>
      </c>
    </row>
    <row r="3282" spans="1:8" ht="32" x14ac:dyDescent="0.2">
      <c r="A3282" s="9" t="s">
        <v>507</v>
      </c>
      <c r="B3282" s="10" t="s">
        <v>508</v>
      </c>
      <c r="C3282" s="11">
        <v>43734</v>
      </c>
      <c r="D3282" s="10">
        <v>11</v>
      </c>
      <c r="E3282" s="10" t="s">
        <v>17</v>
      </c>
      <c r="F3282" s="10">
        <v>96</v>
      </c>
      <c r="G3282" s="12" t="s">
        <v>8</v>
      </c>
      <c r="H3282" s="3" t="str">
        <f t="shared" si="51"/>
        <v>https://samhd-tx.mydhd.com/webadmin/dhd_134/paper/_paper_inspection_food.cfm?inspectionID=1571245&amp;parentTableName=tblInspection&amp;dsn=DHD_134&amp;&amp;domainID=134&amp;wguid=1367&amp;wgunm=sysact&amp;wgdmn=134#</v>
      </c>
    </row>
    <row r="3283" spans="1:8" ht="16" x14ac:dyDescent="0.2">
      <c r="A3283" s="4" t="s">
        <v>5859</v>
      </c>
      <c r="B3283" s="5" t="s">
        <v>5860</v>
      </c>
      <c r="C3283" s="6">
        <v>43734</v>
      </c>
      <c r="D3283" s="5">
        <v>22</v>
      </c>
      <c r="E3283" s="5" t="s">
        <v>7</v>
      </c>
      <c r="F3283" s="5">
        <v>100</v>
      </c>
      <c r="G3283" s="7" t="s">
        <v>8</v>
      </c>
      <c r="H3283" s="3" t="str">
        <f t="shared" si="51"/>
        <v>https://samhd-tx.mydhd.com/webadmin/dhd_134/paper/_paper_inspection_food.cfm?inspectionID=1571113&amp;parentTableName=tblInspection&amp;dsn=DHD_134&amp;&amp;domainID=134&amp;wguid=1367&amp;wgunm=sysact&amp;wgdmn=134#</v>
      </c>
    </row>
    <row r="3284" spans="1:8" ht="32" x14ac:dyDescent="0.2">
      <c r="A3284" s="9" t="s">
        <v>5861</v>
      </c>
      <c r="B3284" s="10" t="s">
        <v>5862</v>
      </c>
      <c r="C3284" s="11">
        <v>43734</v>
      </c>
      <c r="D3284" s="10">
        <v>3</v>
      </c>
      <c r="E3284" s="10" t="s">
        <v>9</v>
      </c>
      <c r="F3284" s="10">
        <v>95</v>
      </c>
      <c r="G3284" s="12" t="s">
        <v>8</v>
      </c>
      <c r="H3284" s="3" t="str">
        <f t="shared" si="51"/>
        <v>https://samhd-tx.mydhd.com/webadmin/dhd_134/paper/_paper_inspection_food.cfm?inspectionID=1571140&amp;parentTableName=tblInspection&amp;dsn=DHD_134&amp;&amp;domainID=134&amp;wguid=1367&amp;wgunm=sysact&amp;wgdmn=134#</v>
      </c>
    </row>
    <row r="3285" spans="1:8" ht="32" x14ac:dyDescent="0.2">
      <c r="A3285" s="4" t="s">
        <v>5863</v>
      </c>
      <c r="B3285" s="5" t="s">
        <v>5864</v>
      </c>
      <c r="C3285" s="6">
        <v>43734</v>
      </c>
      <c r="D3285" s="5">
        <v>31</v>
      </c>
      <c r="E3285" s="5" t="s">
        <v>12</v>
      </c>
      <c r="F3285" s="5">
        <v>73</v>
      </c>
      <c r="G3285" s="7" t="s">
        <v>8</v>
      </c>
      <c r="H3285" s="3" t="str">
        <f t="shared" si="51"/>
        <v>https://samhd-tx.mydhd.com/webadmin/dhd_134/paper/_paper_inspection_food.cfm?inspectionID=1571188&amp;parentTableName=tblInspection&amp;dsn=DHD_134&amp;&amp;domainID=134&amp;wguid=1367&amp;wgunm=sysact&amp;wgdmn=134#</v>
      </c>
    </row>
    <row r="3286" spans="1:8" ht="16" x14ac:dyDescent="0.2">
      <c r="A3286" s="9" t="s">
        <v>5865</v>
      </c>
      <c r="B3286" s="10" t="s">
        <v>5866</v>
      </c>
      <c r="C3286" s="11">
        <v>43734</v>
      </c>
      <c r="D3286" s="10">
        <v>19</v>
      </c>
      <c r="E3286" s="10" t="s">
        <v>7</v>
      </c>
      <c r="F3286" s="10">
        <v>99</v>
      </c>
      <c r="G3286" s="12" t="s">
        <v>8</v>
      </c>
      <c r="H3286" s="3" t="str">
        <f t="shared" si="51"/>
        <v>https://samhd-tx.mydhd.com/webadmin/dhd_134/paper/_paper_inspection_food.cfm?inspectionID=1571229&amp;parentTableName=tblInspection&amp;dsn=DHD_134&amp;&amp;domainID=134&amp;wguid=1367&amp;wgunm=sysact&amp;wgdmn=134#</v>
      </c>
    </row>
    <row r="3287" spans="1:8" ht="16" x14ac:dyDescent="0.2">
      <c r="A3287" s="4" t="s">
        <v>514</v>
      </c>
      <c r="B3287" s="5" t="s">
        <v>484</v>
      </c>
      <c r="C3287" s="6">
        <v>43734</v>
      </c>
      <c r="D3287" s="5">
        <v>21</v>
      </c>
      <c r="E3287" s="5" t="s">
        <v>7</v>
      </c>
      <c r="F3287" s="5">
        <v>100</v>
      </c>
      <c r="G3287" s="7" t="s">
        <v>8</v>
      </c>
      <c r="H3287" s="3" t="str">
        <f t="shared" si="51"/>
        <v>https://samhd-tx.mydhd.com/webadmin/dhd_134/paper/_paper_inspection_food.cfm?inspectionID=1571137&amp;parentTableName=tblInspection&amp;dsn=DHD_134&amp;&amp;domainID=134&amp;wguid=1367&amp;wgunm=sysact&amp;wgdmn=134#</v>
      </c>
    </row>
    <row r="3288" spans="1:8" ht="32" x14ac:dyDescent="0.2">
      <c r="A3288" s="9" t="s">
        <v>5867</v>
      </c>
      <c r="B3288" s="10" t="s">
        <v>2665</v>
      </c>
      <c r="C3288" s="11">
        <v>43734</v>
      </c>
      <c r="D3288" s="10">
        <v>36</v>
      </c>
      <c r="E3288" s="10" t="s">
        <v>12</v>
      </c>
      <c r="F3288" s="10">
        <v>98</v>
      </c>
      <c r="G3288" s="12" t="s">
        <v>8</v>
      </c>
      <c r="H3288" s="3" t="str">
        <f t="shared" si="51"/>
        <v>https://samhd-tx.mydhd.com/webadmin/dhd_134/paper/_paper_inspection_food.cfm?inspectionID=1571222&amp;parentTableName=tblInspection&amp;dsn=DHD_134&amp;&amp;domainID=134&amp;wguid=1367&amp;wgunm=sysact&amp;wgdmn=134#</v>
      </c>
    </row>
    <row r="3289" spans="1:8" ht="16" x14ac:dyDescent="0.2">
      <c r="A3289" s="4" t="s">
        <v>5868</v>
      </c>
      <c r="B3289" s="5" t="s">
        <v>484</v>
      </c>
      <c r="C3289" s="6">
        <v>43734</v>
      </c>
      <c r="D3289" s="5">
        <v>21</v>
      </c>
      <c r="E3289" s="5" t="s">
        <v>7</v>
      </c>
      <c r="F3289" s="5">
        <v>100</v>
      </c>
      <c r="G3289" s="7" t="s">
        <v>8</v>
      </c>
      <c r="H3289" s="3" t="str">
        <f t="shared" si="51"/>
        <v>https://samhd-tx.mydhd.com/webadmin/dhd_134/paper/_paper_inspection_food.cfm?inspectionID=1571142&amp;parentTableName=tblInspection&amp;dsn=DHD_134&amp;&amp;domainID=134&amp;wguid=1367&amp;wgunm=sysact&amp;wgdmn=134#</v>
      </c>
    </row>
    <row r="3290" spans="1:8" ht="16" x14ac:dyDescent="0.2">
      <c r="A3290" s="9" t="s">
        <v>5869</v>
      </c>
      <c r="B3290" s="10" t="s">
        <v>5870</v>
      </c>
      <c r="C3290" s="11">
        <v>43734</v>
      </c>
      <c r="D3290" s="10">
        <v>9</v>
      </c>
      <c r="E3290" s="10" t="s">
        <v>9</v>
      </c>
      <c r="F3290" s="10">
        <v>100</v>
      </c>
      <c r="G3290" s="12" t="s">
        <v>8</v>
      </c>
      <c r="H3290" s="3" t="str">
        <f t="shared" si="51"/>
        <v>https://samhd-tx.mydhd.com/webadmin/dhd_134/paper/_paper_inspection_food.cfm?inspectionID=1571221&amp;parentTableName=tblInspection&amp;dsn=DHD_134&amp;&amp;domainID=134&amp;wguid=1367&amp;wgunm=sysact&amp;wgdmn=134#</v>
      </c>
    </row>
    <row r="3291" spans="1:8" ht="16" x14ac:dyDescent="0.2">
      <c r="A3291" s="4" t="s">
        <v>5871</v>
      </c>
      <c r="B3291" s="5" t="s">
        <v>5872</v>
      </c>
      <c r="C3291" s="6">
        <v>43734</v>
      </c>
      <c r="D3291" s="5">
        <v>16</v>
      </c>
      <c r="E3291" s="5" t="s">
        <v>17</v>
      </c>
      <c r="F3291" s="5">
        <v>97</v>
      </c>
      <c r="G3291" s="7" t="s">
        <v>8</v>
      </c>
      <c r="H3291" s="3" t="str">
        <f t="shared" si="51"/>
        <v>https://samhd-tx.mydhd.com/webadmin/dhd_134/paper/_paper_inspection_food.cfm?inspectionID=1571208&amp;parentTableName=tblInspection&amp;dsn=DHD_134&amp;&amp;domainID=134&amp;wguid=1367&amp;wgunm=sysact&amp;wgdmn=134#</v>
      </c>
    </row>
    <row r="3292" spans="1:8" ht="32" x14ac:dyDescent="0.2">
      <c r="A3292" s="9" t="s">
        <v>5873</v>
      </c>
      <c r="B3292" s="10" t="s">
        <v>5874</v>
      </c>
      <c r="C3292" s="11">
        <v>43734</v>
      </c>
      <c r="D3292" s="10">
        <v>32</v>
      </c>
      <c r="E3292" s="10" t="s">
        <v>12</v>
      </c>
      <c r="F3292" s="10">
        <v>100</v>
      </c>
      <c r="G3292" s="12" t="s">
        <v>8</v>
      </c>
      <c r="H3292" s="3" t="str">
        <f t="shared" si="51"/>
        <v>https://samhd-tx.mydhd.com/webadmin/dhd_134/paper/_paper_inspection_food.cfm?inspectionID=1571177&amp;parentTableName=tblInspection&amp;dsn=DHD_134&amp;&amp;domainID=134&amp;wguid=1367&amp;wgunm=sysact&amp;wgdmn=134#</v>
      </c>
    </row>
    <row r="3293" spans="1:8" ht="32" x14ac:dyDescent="0.2">
      <c r="A3293" s="4" t="s">
        <v>141</v>
      </c>
      <c r="B3293" s="5" t="s">
        <v>142</v>
      </c>
      <c r="C3293" s="6">
        <v>43734</v>
      </c>
      <c r="D3293" s="5">
        <v>12</v>
      </c>
      <c r="E3293" s="5" t="s">
        <v>17</v>
      </c>
      <c r="F3293" s="5">
        <v>98</v>
      </c>
      <c r="G3293" s="7" t="s">
        <v>8</v>
      </c>
      <c r="H3293" s="3" t="str">
        <f t="shared" si="51"/>
        <v>https://samhd-tx.mydhd.com/webadmin/dhd_134/paper/_paper_inspection_food.cfm?inspectionID=1571201&amp;parentTableName=tblInspection&amp;dsn=DHD_134&amp;&amp;domainID=134&amp;wguid=1367&amp;wgunm=sysact&amp;wgdmn=134#</v>
      </c>
    </row>
    <row r="3294" spans="1:8" ht="16" x14ac:dyDescent="0.2">
      <c r="A3294" s="9" t="s">
        <v>5875</v>
      </c>
      <c r="B3294" s="10" t="s">
        <v>5876</v>
      </c>
      <c r="C3294" s="11">
        <v>43734</v>
      </c>
      <c r="D3294" s="10">
        <v>11</v>
      </c>
      <c r="E3294" s="10" t="s">
        <v>17</v>
      </c>
      <c r="F3294" s="10">
        <v>96</v>
      </c>
      <c r="G3294" s="12" t="s">
        <v>8</v>
      </c>
      <c r="H3294" s="3" t="str">
        <f t="shared" si="51"/>
        <v>https://samhd-tx.mydhd.com/webadmin/dhd_134/paper/_paper_inspection_food.cfm?inspectionID=1571247&amp;parentTableName=tblInspection&amp;dsn=DHD_134&amp;&amp;domainID=134&amp;wguid=1367&amp;wgunm=sysact&amp;wgdmn=134#</v>
      </c>
    </row>
    <row r="3295" spans="1:8" ht="16" x14ac:dyDescent="0.2">
      <c r="A3295" s="4" t="s">
        <v>360</v>
      </c>
      <c r="B3295" s="5" t="s">
        <v>361</v>
      </c>
      <c r="C3295" s="6">
        <v>43734</v>
      </c>
      <c r="D3295" s="5">
        <v>34</v>
      </c>
      <c r="E3295" s="5" t="s">
        <v>12</v>
      </c>
      <c r="F3295" s="5">
        <v>100</v>
      </c>
      <c r="G3295" s="7" t="s">
        <v>8</v>
      </c>
      <c r="H3295" s="3" t="str">
        <f t="shared" si="51"/>
        <v>https://samhd-tx.mydhd.com/webadmin/dhd_134/paper/_paper_inspection_food.cfm?inspectionID=1571136&amp;parentTableName=tblInspection&amp;dsn=DHD_134&amp;&amp;domainID=134&amp;wguid=1367&amp;wgunm=sysact&amp;wgdmn=134#</v>
      </c>
    </row>
    <row r="3296" spans="1:8" ht="32" x14ac:dyDescent="0.2">
      <c r="A3296" s="9" t="s">
        <v>5877</v>
      </c>
      <c r="B3296" s="10" t="s">
        <v>5878</v>
      </c>
      <c r="C3296" s="11">
        <v>43734</v>
      </c>
      <c r="D3296" s="10">
        <v>12</v>
      </c>
      <c r="E3296" s="10" t="s">
        <v>17</v>
      </c>
      <c r="F3296" s="10">
        <v>96</v>
      </c>
      <c r="G3296" s="12" t="s">
        <v>8</v>
      </c>
      <c r="H3296" s="3" t="str">
        <f t="shared" si="51"/>
        <v>https://samhd-tx.mydhd.com/webadmin/dhd_134/paper/_paper_inspection_food.cfm?inspectionID=1571220&amp;parentTableName=tblInspection&amp;dsn=DHD_134&amp;&amp;domainID=134&amp;wguid=1367&amp;wgunm=sysact&amp;wgdmn=134#</v>
      </c>
    </row>
    <row r="3297" spans="1:8" ht="16" x14ac:dyDescent="0.2">
      <c r="A3297" s="4" t="s">
        <v>5879</v>
      </c>
      <c r="B3297" s="5" t="s">
        <v>5880</v>
      </c>
      <c r="C3297" s="6">
        <v>43734</v>
      </c>
      <c r="D3297" s="5">
        <v>25</v>
      </c>
      <c r="E3297" s="5" t="s">
        <v>7</v>
      </c>
      <c r="F3297" s="5">
        <v>100</v>
      </c>
      <c r="G3297" s="7" t="s">
        <v>8</v>
      </c>
      <c r="H3297" s="3" t="str">
        <f t="shared" si="51"/>
        <v>https://samhd-tx.mydhd.com/webadmin/dhd_134/paper/_paper_inspection_food.cfm?inspectionID=1571351&amp;parentTableName=tblInspection&amp;dsn=DHD_134&amp;&amp;domainID=134&amp;wguid=1367&amp;wgunm=sysact&amp;wgdmn=134#</v>
      </c>
    </row>
    <row r="3298" spans="1:8" ht="16" x14ac:dyDescent="0.2">
      <c r="A3298" s="9" t="s">
        <v>543</v>
      </c>
      <c r="B3298" s="10" t="s">
        <v>381</v>
      </c>
      <c r="C3298" s="11">
        <v>43734</v>
      </c>
      <c r="D3298" s="10">
        <v>10</v>
      </c>
      <c r="E3298" s="10" t="s">
        <v>17</v>
      </c>
      <c r="F3298" s="10">
        <v>99</v>
      </c>
      <c r="G3298" s="12" t="s">
        <v>8</v>
      </c>
      <c r="H3298" s="3" t="str">
        <f t="shared" si="51"/>
        <v>https://samhd-tx.mydhd.com/webadmin/dhd_134/paper/_paper_inspection_food.cfm?inspectionID=1571149&amp;parentTableName=tblInspection&amp;dsn=DHD_134&amp;&amp;domainID=134&amp;wguid=1367&amp;wgunm=sysact&amp;wgdmn=134#</v>
      </c>
    </row>
    <row r="3299" spans="1:8" ht="16" x14ac:dyDescent="0.2">
      <c r="A3299" s="4" t="s">
        <v>5881</v>
      </c>
      <c r="B3299" s="5" t="s">
        <v>5882</v>
      </c>
      <c r="C3299" s="6">
        <v>43734</v>
      </c>
      <c r="D3299" s="5">
        <v>14</v>
      </c>
      <c r="E3299" s="5" t="s">
        <v>17</v>
      </c>
      <c r="F3299" s="5">
        <v>100</v>
      </c>
      <c r="G3299" s="7" t="s">
        <v>8</v>
      </c>
      <c r="H3299" s="3" t="str">
        <f t="shared" si="51"/>
        <v>https://samhd-tx.mydhd.com/webadmin/dhd_134/paper/_paper_inspection_food.cfm?inspectionID=1571130&amp;parentTableName=tblInspection&amp;dsn=DHD_134&amp;&amp;domainID=134&amp;wguid=1367&amp;wgunm=sysact&amp;wgdmn=134#</v>
      </c>
    </row>
    <row r="3300" spans="1:8" ht="32" x14ac:dyDescent="0.2">
      <c r="A3300" s="9" t="s">
        <v>5883</v>
      </c>
      <c r="B3300" s="10" t="s">
        <v>4830</v>
      </c>
      <c r="C3300" s="11">
        <v>43734</v>
      </c>
      <c r="D3300" s="10">
        <v>11</v>
      </c>
      <c r="E3300" s="10" t="s">
        <v>17</v>
      </c>
      <c r="F3300" s="10">
        <v>96</v>
      </c>
      <c r="G3300" s="12" t="s">
        <v>8</v>
      </c>
      <c r="H3300" s="3" t="str">
        <f t="shared" si="51"/>
        <v>https://samhd-tx.mydhd.com/webadmin/dhd_134/paper/_paper_inspection_food.cfm?inspectionID=1571127&amp;parentTableName=tblInspection&amp;dsn=DHD_134&amp;&amp;domainID=134&amp;wguid=1367&amp;wgunm=sysact&amp;wgdmn=134#</v>
      </c>
    </row>
    <row r="3301" spans="1:8" ht="16" x14ac:dyDescent="0.2">
      <c r="A3301" s="4" t="s">
        <v>5884</v>
      </c>
      <c r="B3301" s="5" t="s">
        <v>5831</v>
      </c>
      <c r="C3301" s="6">
        <v>43734</v>
      </c>
      <c r="D3301" s="5">
        <v>21</v>
      </c>
      <c r="E3301" s="5" t="s">
        <v>7</v>
      </c>
      <c r="F3301" s="5">
        <v>100</v>
      </c>
      <c r="G3301" s="7" t="s">
        <v>8</v>
      </c>
      <c r="H3301" s="3" t="str">
        <f t="shared" si="51"/>
        <v>https://samhd-tx.mydhd.com/webadmin/dhd_134/paper/_paper_inspection_food.cfm?inspectionID=1571111&amp;parentTableName=tblInspection&amp;dsn=DHD_134&amp;&amp;domainID=134&amp;wguid=1367&amp;wgunm=sysact&amp;wgdmn=134#</v>
      </c>
    </row>
    <row r="3302" spans="1:8" ht="16" x14ac:dyDescent="0.2">
      <c r="A3302" s="9" t="s">
        <v>229</v>
      </c>
      <c r="B3302" s="10" t="s">
        <v>223</v>
      </c>
      <c r="C3302" s="11">
        <v>43734</v>
      </c>
      <c r="D3302" s="10">
        <v>15</v>
      </c>
      <c r="E3302" s="10" t="s">
        <v>17</v>
      </c>
      <c r="F3302" s="10">
        <v>97</v>
      </c>
      <c r="G3302" s="12" t="s">
        <v>8</v>
      </c>
      <c r="H3302" s="3" t="str">
        <f t="shared" si="51"/>
        <v>https://samhd-tx.mydhd.com/webadmin/dhd_134/paper/_paper_inspection_food.cfm?inspectionID=1571200&amp;parentTableName=tblInspection&amp;dsn=DHD_134&amp;&amp;domainID=134&amp;wguid=1367&amp;wgunm=sysact&amp;wgdmn=134#</v>
      </c>
    </row>
    <row r="3303" spans="1:8" ht="16" x14ac:dyDescent="0.2">
      <c r="A3303" s="4" t="s">
        <v>5885</v>
      </c>
      <c r="B3303" s="5" t="s">
        <v>5886</v>
      </c>
      <c r="C3303" s="6">
        <v>43735</v>
      </c>
      <c r="D3303" s="5">
        <v>20</v>
      </c>
      <c r="E3303" s="5" t="s">
        <v>7</v>
      </c>
      <c r="F3303" s="5">
        <v>100</v>
      </c>
      <c r="G3303" s="7" t="s">
        <v>8</v>
      </c>
      <c r="H3303" s="3" t="str">
        <f t="shared" si="51"/>
        <v>https://samhd-tx.mydhd.com/webadmin/dhd_134/paper/_paper_inspection_food.cfm?inspectionID=1571577&amp;parentTableName=tblInspection&amp;dsn=DHD_134&amp;&amp;domainID=134&amp;wguid=1367&amp;wgunm=sysact&amp;wgdmn=134#</v>
      </c>
    </row>
    <row r="3304" spans="1:8" ht="32" x14ac:dyDescent="0.2">
      <c r="A3304" s="9" t="s">
        <v>5887</v>
      </c>
      <c r="B3304" s="10" t="s">
        <v>5888</v>
      </c>
      <c r="C3304" s="11">
        <v>43735</v>
      </c>
      <c r="D3304" s="10">
        <v>33</v>
      </c>
      <c r="E3304" s="10" t="s">
        <v>12</v>
      </c>
      <c r="F3304" s="10">
        <v>100</v>
      </c>
      <c r="G3304" s="12" t="s">
        <v>8</v>
      </c>
      <c r="H3304" s="3" t="str">
        <f t="shared" si="51"/>
        <v>https://samhd-tx.mydhd.com/webadmin/dhd_134/paper/_paper_inspection_food.cfm?inspectionID=1571521&amp;parentTableName=tblInspection&amp;dsn=DHD_134&amp;&amp;domainID=134&amp;wguid=1367&amp;wgunm=sysact&amp;wgdmn=134#</v>
      </c>
    </row>
    <row r="3305" spans="1:8" ht="16" x14ac:dyDescent="0.2">
      <c r="A3305" s="4" t="s">
        <v>5889</v>
      </c>
      <c r="B3305" s="5" t="s">
        <v>5890</v>
      </c>
      <c r="C3305" s="6">
        <v>43735</v>
      </c>
      <c r="D3305" s="5">
        <v>20</v>
      </c>
      <c r="E3305" s="5" t="s">
        <v>7</v>
      </c>
      <c r="F3305" s="5">
        <v>100</v>
      </c>
      <c r="G3305" s="7" t="s">
        <v>8</v>
      </c>
      <c r="H3305" s="3" t="str">
        <f t="shared" si="51"/>
        <v>https://samhd-tx.mydhd.com/webadmin/dhd_134/paper/_paper_inspection_food.cfm?inspectionID=1571681&amp;parentTableName=tblInspection&amp;dsn=DHD_134&amp;&amp;domainID=134&amp;wguid=1367&amp;wgunm=sysact&amp;wgdmn=134#</v>
      </c>
    </row>
    <row r="3306" spans="1:8" ht="16" x14ac:dyDescent="0.2">
      <c r="A3306" s="9" t="s">
        <v>5891</v>
      </c>
      <c r="B3306" s="10" t="s">
        <v>457</v>
      </c>
      <c r="C3306" s="11">
        <v>43735</v>
      </c>
      <c r="D3306" s="10">
        <v>11</v>
      </c>
      <c r="E3306" s="10" t="s">
        <v>17</v>
      </c>
      <c r="F3306" s="10">
        <v>95</v>
      </c>
      <c r="G3306" s="12" t="s">
        <v>8</v>
      </c>
      <c r="H3306" s="3" t="str">
        <f t="shared" si="51"/>
        <v>https://samhd-tx.mydhd.com/webadmin/dhd_134/paper/_paper_inspection_food.cfm?inspectionID=1571365&amp;parentTableName=tblInspection&amp;dsn=DHD_134&amp;&amp;domainID=134&amp;wguid=1367&amp;wgunm=sysact&amp;wgdmn=134#</v>
      </c>
    </row>
    <row r="3307" spans="1:8" ht="16" x14ac:dyDescent="0.2">
      <c r="A3307" s="4" t="s">
        <v>52</v>
      </c>
      <c r="B3307" s="5" t="s">
        <v>53</v>
      </c>
      <c r="C3307" s="6">
        <v>43735</v>
      </c>
      <c r="D3307" s="5">
        <v>15</v>
      </c>
      <c r="E3307" s="5" t="s">
        <v>17</v>
      </c>
      <c r="F3307" s="5">
        <v>97</v>
      </c>
      <c r="G3307" s="7" t="s">
        <v>8</v>
      </c>
      <c r="H3307" s="3" t="str">
        <f t="shared" si="51"/>
        <v>https://samhd-tx.mydhd.com/webadmin/dhd_134/paper/_paper_inspection_food.cfm?inspectionID=1571281&amp;parentTableName=tblInspection&amp;dsn=DHD_134&amp;&amp;domainID=134&amp;wguid=1367&amp;wgunm=sysact&amp;wgdmn=134#</v>
      </c>
    </row>
    <row r="3308" spans="1:8" ht="32" x14ac:dyDescent="0.2">
      <c r="A3308" s="9" t="s">
        <v>5892</v>
      </c>
      <c r="B3308" s="10" t="s">
        <v>5893</v>
      </c>
      <c r="C3308" s="11">
        <v>43735</v>
      </c>
      <c r="D3308" s="10">
        <v>15</v>
      </c>
      <c r="E3308" s="10" t="s">
        <v>17</v>
      </c>
      <c r="F3308" s="10">
        <v>98</v>
      </c>
      <c r="G3308" s="12" t="s">
        <v>8</v>
      </c>
      <c r="H3308" s="3" t="str">
        <f t="shared" si="51"/>
        <v>https://samhd-tx.mydhd.com/webadmin/dhd_134/paper/_paper_inspection_food.cfm?inspectionID=1571278&amp;parentTableName=tblInspection&amp;dsn=DHD_134&amp;&amp;domainID=134&amp;wguid=1367&amp;wgunm=sysact&amp;wgdmn=134#</v>
      </c>
    </row>
    <row r="3309" spans="1:8" ht="16" x14ac:dyDescent="0.2">
      <c r="A3309" s="4" t="s">
        <v>5894</v>
      </c>
      <c r="B3309" s="5" t="s">
        <v>1641</v>
      </c>
      <c r="C3309" s="6">
        <v>43735</v>
      </c>
      <c r="D3309" s="5">
        <v>11</v>
      </c>
      <c r="E3309" s="5" t="s">
        <v>17</v>
      </c>
      <c r="F3309" s="5">
        <v>90</v>
      </c>
      <c r="G3309" s="7" t="s">
        <v>8</v>
      </c>
      <c r="H3309" s="3" t="str">
        <f t="shared" si="51"/>
        <v>https://samhd-tx.mydhd.com/webadmin/dhd_134/paper/_paper_inspection_food.cfm?inspectionID=1571352&amp;parentTableName=tblInspection&amp;dsn=DHD_134&amp;&amp;domainID=134&amp;wguid=1367&amp;wgunm=sysact&amp;wgdmn=134#</v>
      </c>
    </row>
    <row r="3310" spans="1:8" ht="32" x14ac:dyDescent="0.2">
      <c r="A3310" s="9" t="s">
        <v>481</v>
      </c>
      <c r="B3310" s="10" t="s">
        <v>482</v>
      </c>
      <c r="C3310" s="11">
        <v>43735</v>
      </c>
      <c r="D3310" s="10">
        <v>15</v>
      </c>
      <c r="E3310" s="10" t="s">
        <v>17</v>
      </c>
      <c r="F3310" s="10">
        <v>98</v>
      </c>
      <c r="G3310" s="12" t="s">
        <v>8</v>
      </c>
      <c r="H3310" s="3" t="str">
        <f t="shared" si="51"/>
        <v>https://samhd-tx.mydhd.com/webadmin/dhd_134/paper/_paper_inspection_food.cfm?inspectionID=1571287&amp;parentTableName=tblInspection&amp;dsn=DHD_134&amp;&amp;domainID=134&amp;wguid=1367&amp;wgunm=sysact&amp;wgdmn=134#</v>
      </c>
    </row>
    <row r="3311" spans="1:8" ht="32" x14ac:dyDescent="0.2">
      <c r="A3311" s="4" t="s">
        <v>5895</v>
      </c>
      <c r="B3311" s="5" t="s">
        <v>5888</v>
      </c>
      <c r="C3311" s="6">
        <v>43735</v>
      </c>
      <c r="D3311" s="5">
        <v>33</v>
      </c>
      <c r="E3311" s="5" t="s">
        <v>12</v>
      </c>
      <c r="F3311" s="5">
        <v>100</v>
      </c>
      <c r="G3311" s="7" t="s">
        <v>8</v>
      </c>
      <c r="H3311" s="3" t="str">
        <f t="shared" si="51"/>
        <v>https://samhd-tx.mydhd.com/webadmin/dhd_134/paper/_paper_inspection_food.cfm?inspectionID=1571522&amp;parentTableName=tblInspection&amp;dsn=DHD_134&amp;&amp;domainID=134&amp;wguid=1367&amp;wgunm=sysact&amp;wgdmn=134#</v>
      </c>
    </row>
    <row r="3312" spans="1:8" ht="32" x14ac:dyDescent="0.2">
      <c r="A3312" s="9" t="s">
        <v>5896</v>
      </c>
      <c r="B3312" s="10" t="s">
        <v>4078</v>
      </c>
      <c r="C3312" s="11">
        <v>43735</v>
      </c>
      <c r="D3312" s="10">
        <v>3</v>
      </c>
      <c r="E3312" s="10" t="s">
        <v>9</v>
      </c>
      <c r="F3312" s="10">
        <v>91</v>
      </c>
      <c r="G3312" s="12" t="s">
        <v>8</v>
      </c>
      <c r="H3312" s="3" t="str">
        <f t="shared" si="51"/>
        <v>https://samhd-tx.mydhd.com/webadmin/dhd_134/paper/_paper_inspection_food.cfm?inspectionID=1571359&amp;parentTableName=tblInspection&amp;dsn=DHD_134&amp;&amp;domainID=134&amp;wguid=1367&amp;wgunm=sysact&amp;wgdmn=134#</v>
      </c>
    </row>
    <row r="3313" spans="1:8" ht="32" x14ac:dyDescent="0.2">
      <c r="A3313" s="4" t="s">
        <v>5897</v>
      </c>
      <c r="B3313" s="5" t="s">
        <v>5888</v>
      </c>
      <c r="C3313" s="6">
        <v>43735</v>
      </c>
      <c r="D3313" s="5">
        <v>33</v>
      </c>
      <c r="E3313" s="5" t="s">
        <v>12</v>
      </c>
      <c r="F3313" s="5">
        <v>100</v>
      </c>
      <c r="G3313" s="7" t="s">
        <v>8</v>
      </c>
      <c r="H3313" s="3" t="str">
        <f t="shared" si="51"/>
        <v>https://samhd-tx.mydhd.com/webadmin/dhd_134/paper/_paper_inspection_food.cfm?inspectionID=1571572&amp;parentTableName=tblInspection&amp;dsn=DHD_134&amp;&amp;domainID=134&amp;wguid=1367&amp;wgunm=sysact&amp;wgdmn=134#</v>
      </c>
    </row>
    <row r="3314" spans="1:8" ht="32" x14ac:dyDescent="0.2">
      <c r="A3314" s="9" t="s">
        <v>531</v>
      </c>
      <c r="B3314" s="10" t="s">
        <v>532</v>
      </c>
      <c r="C3314" s="11">
        <v>43735</v>
      </c>
      <c r="D3314" s="10">
        <v>15</v>
      </c>
      <c r="E3314" s="10" t="s">
        <v>17</v>
      </c>
      <c r="F3314" s="10">
        <v>97</v>
      </c>
      <c r="G3314" s="12" t="s">
        <v>8</v>
      </c>
      <c r="H3314" s="3" t="str">
        <f t="shared" si="51"/>
        <v>https://samhd-tx.mydhd.com/webadmin/dhd_134/paper/_paper_inspection_food.cfm?inspectionID=1571279&amp;parentTableName=tblInspection&amp;dsn=DHD_134&amp;&amp;domainID=134&amp;wguid=1367&amp;wgunm=sysact&amp;wgdmn=134#</v>
      </c>
    </row>
    <row r="3315" spans="1:8" ht="16" x14ac:dyDescent="0.2">
      <c r="A3315" s="4" t="s">
        <v>4354</v>
      </c>
      <c r="B3315" s="5" t="s">
        <v>4355</v>
      </c>
      <c r="C3315" s="6">
        <v>43735</v>
      </c>
      <c r="D3315" s="5">
        <v>21</v>
      </c>
      <c r="E3315" s="5" t="s">
        <v>7</v>
      </c>
      <c r="F3315" s="5">
        <v>91</v>
      </c>
      <c r="G3315" s="7" t="s">
        <v>8</v>
      </c>
      <c r="H3315" s="3" t="str">
        <f t="shared" si="51"/>
        <v>https://samhd-tx.mydhd.com/webadmin/dhd_134/paper/_paper_inspection_food.cfm?inspectionID=1571262&amp;parentTableName=tblInspection&amp;dsn=DHD_134&amp;&amp;domainID=134&amp;wguid=1367&amp;wgunm=sysact&amp;wgdmn=134#</v>
      </c>
    </row>
    <row r="3316" spans="1:8" ht="32" x14ac:dyDescent="0.2">
      <c r="A3316" s="9" t="s">
        <v>5898</v>
      </c>
      <c r="B3316" s="10" t="s">
        <v>5899</v>
      </c>
      <c r="C3316" s="11">
        <v>43735</v>
      </c>
      <c r="D3316" s="10">
        <v>23</v>
      </c>
      <c r="E3316" s="10" t="s">
        <v>7</v>
      </c>
      <c r="F3316" s="10">
        <v>97</v>
      </c>
      <c r="G3316" s="12" t="s">
        <v>8</v>
      </c>
      <c r="H3316" s="3" t="str">
        <f t="shared" si="51"/>
        <v>https://samhd-tx.mydhd.com/webadmin/dhd_134/paper/_paper_inspection_food.cfm?inspectionID=1571348&amp;parentTableName=tblInspection&amp;dsn=DHD_134&amp;&amp;domainID=134&amp;wguid=1367&amp;wgunm=sysact&amp;wgdmn=134#</v>
      </c>
    </row>
    <row r="3317" spans="1:8" ht="32" x14ac:dyDescent="0.2">
      <c r="A3317" s="4" t="s">
        <v>469</v>
      </c>
      <c r="B3317" s="5" t="s">
        <v>5900</v>
      </c>
      <c r="C3317" s="6">
        <v>43735</v>
      </c>
      <c r="D3317" s="5">
        <v>6</v>
      </c>
      <c r="E3317" s="5" t="s">
        <v>9</v>
      </c>
      <c r="F3317" s="5">
        <v>100</v>
      </c>
      <c r="G3317" s="7" t="s">
        <v>8</v>
      </c>
      <c r="H3317" s="3" t="str">
        <f t="shared" si="51"/>
        <v>https://samhd-tx.mydhd.com/webadmin/dhd_134/paper/_paper_inspection_food.cfm?inspectionID=1571314&amp;parentTableName=tblInspection&amp;dsn=DHD_134&amp;&amp;domainID=134&amp;wguid=1367&amp;wgunm=sysact&amp;wgdmn=134#</v>
      </c>
    </row>
    <row r="3318" spans="1:8" ht="32" x14ac:dyDescent="0.2">
      <c r="A3318" s="9" t="s">
        <v>5901</v>
      </c>
      <c r="B3318" s="10" t="s">
        <v>5888</v>
      </c>
      <c r="C3318" s="11">
        <v>43735</v>
      </c>
      <c r="D3318" s="10">
        <v>33</v>
      </c>
      <c r="E3318" s="10" t="s">
        <v>12</v>
      </c>
      <c r="F3318" s="10">
        <v>100</v>
      </c>
      <c r="G3318" s="12" t="s">
        <v>8</v>
      </c>
      <c r="H3318" s="3" t="str">
        <f t="shared" si="51"/>
        <v>https://samhd-tx.mydhd.com/webadmin/dhd_134/paper/_paper_inspection_food.cfm?inspectionID=1571517&amp;parentTableName=tblInspection&amp;dsn=DHD_134&amp;&amp;domainID=134&amp;wguid=1367&amp;wgunm=sysact&amp;wgdmn=134#</v>
      </c>
    </row>
    <row r="3319" spans="1:8" ht="16" x14ac:dyDescent="0.2">
      <c r="A3319" s="4" t="s">
        <v>5902</v>
      </c>
      <c r="B3319" s="5" t="s">
        <v>5903</v>
      </c>
      <c r="C3319" s="6">
        <v>43735</v>
      </c>
      <c r="D3319" s="5">
        <v>20</v>
      </c>
      <c r="E3319" s="5" t="s">
        <v>7</v>
      </c>
      <c r="F3319" s="5">
        <v>96</v>
      </c>
      <c r="G3319" s="7" t="s">
        <v>8</v>
      </c>
      <c r="H3319" s="3" t="str">
        <f t="shared" si="51"/>
        <v>https://samhd-tx.mydhd.com/webadmin/dhd_134/paper/_paper_inspection_food.cfm?inspectionID=1571586&amp;parentTableName=tblInspection&amp;dsn=DHD_134&amp;&amp;domainID=134&amp;wguid=1367&amp;wgunm=sysact&amp;wgdmn=134#</v>
      </c>
    </row>
    <row r="3320" spans="1:8" ht="32" x14ac:dyDescent="0.2">
      <c r="A3320" s="9" t="s">
        <v>5904</v>
      </c>
      <c r="B3320" s="10" t="s">
        <v>5905</v>
      </c>
      <c r="C3320" s="11">
        <v>43735</v>
      </c>
      <c r="D3320" s="10">
        <v>23</v>
      </c>
      <c r="E3320" s="10" t="s">
        <v>7</v>
      </c>
      <c r="F3320" s="10">
        <v>97</v>
      </c>
      <c r="G3320" s="12" t="s">
        <v>8</v>
      </c>
      <c r="H3320" s="3" t="str">
        <f t="shared" si="51"/>
        <v>https://samhd-tx.mydhd.com/webadmin/dhd_134/paper/_paper_inspection_food.cfm?inspectionID=1571316&amp;parentTableName=tblInspection&amp;dsn=DHD_134&amp;&amp;domainID=134&amp;wguid=1367&amp;wgunm=sysact&amp;wgdmn=134#</v>
      </c>
    </row>
    <row r="3321" spans="1:8" ht="32" x14ac:dyDescent="0.2">
      <c r="A3321" s="4" t="s">
        <v>5906</v>
      </c>
      <c r="B3321" s="5" t="s">
        <v>5907</v>
      </c>
      <c r="C3321" s="6">
        <v>43735</v>
      </c>
      <c r="D3321" s="5">
        <v>25</v>
      </c>
      <c r="E3321" s="5" t="s">
        <v>7</v>
      </c>
      <c r="F3321" s="5">
        <v>96</v>
      </c>
      <c r="G3321" s="7" t="s">
        <v>8</v>
      </c>
      <c r="H3321" s="3" t="str">
        <f t="shared" si="51"/>
        <v>https://samhd-tx.mydhd.com/webadmin/dhd_134/paper/_paper_inspection_food.cfm?inspectionID=1571271&amp;parentTableName=tblInspection&amp;dsn=DHD_134&amp;&amp;domainID=134&amp;wguid=1367&amp;wgunm=sysact&amp;wgdmn=134#</v>
      </c>
    </row>
    <row r="3322" spans="1:8" ht="32" x14ac:dyDescent="0.2">
      <c r="A3322" s="9" t="s">
        <v>5908</v>
      </c>
      <c r="B3322" s="10" t="s">
        <v>5011</v>
      </c>
      <c r="C3322" s="11">
        <v>43735</v>
      </c>
      <c r="D3322" s="10">
        <v>24</v>
      </c>
      <c r="E3322" s="10" t="s">
        <v>7</v>
      </c>
      <c r="F3322" s="10">
        <v>100</v>
      </c>
      <c r="G3322" s="12" t="s">
        <v>8</v>
      </c>
      <c r="H3322" s="3" t="str">
        <f t="shared" si="51"/>
        <v>https://samhd-tx.mydhd.com/webadmin/dhd_134/paper/_paper_inspection_food.cfm?inspectionID=1571277&amp;parentTableName=tblInspection&amp;dsn=DHD_134&amp;&amp;domainID=134&amp;wguid=1367&amp;wgunm=sysact&amp;wgdmn=134#</v>
      </c>
    </row>
    <row r="3323" spans="1:8" ht="16" x14ac:dyDescent="0.2">
      <c r="A3323" s="4" t="s">
        <v>5909</v>
      </c>
      <c r="B3323" s="5" t="s">
        <v>5910</v>
      </c>
      <c r="C3323" s="6">
        <v>43735</v>
      </c>
      <c r="D3323" s="5">
        <v>6</v>
      </c>
      <c r="E3323" s="5" t="s">
        <v>9</v>
      </c>
      <c r="F3323" s="5">
        <v>91</v>
      </c>
      <c r="G3323" s="7" t="s">
        <v>8</v>
      </c>
      <c r="H3323" s="3" t="str">
        <f t="shared" si="51"/>
        <v>https://samhd-tx.mydhd.com/webadmin/dhd_134/paper/_paper_inspection_food.cfm?inspectionID=1571299&amp;parentTableName=tblInspection&amp;dsn=DHD_134&amp;&amp;domainID=134&amp;wguid=1367&amp;wgunm=sysact&amp;wgdmn=134#</v>
      </c>
    </row>
    <row r="3324" spans="1:8" ht="32" x14ac:dyDescent="0.2">
      <c r="A3324" s="9" t="s">
        <v>5911</v>
      </c>
      <c r="B3324" s="10" t="s">
        <v>5821</v>
      </c>
      <c r="C3324" s="11">
        <v>43735</v>
      </c>
      <c r="D3324" s="10">
        <v>32</v>
      </c>
      <c r="E3324" s="10" t="s">
        <v>12</v>
      </c>
      <c r="F3324" s="10">
        <v>97</v>
      </c>
      <c r="G3324" s="12" t="s">
        <v>8</v>
      </c>
      <c r="H3324" s="3" t="str">
        <f t="shared" si="51"/>
        <v>https://samhd-tx.mydhd.com/webadmin/dhd_134/paper/_paper_inspection_food.cfm?inspectionID=1571312&amp;parentTableName=tblInspection&amp;dsn=DHD_134&amp;&amp;domainID=134&amp;wguid=1367&amp;wgunm=sysact&amp;wgdmn=134#</v>
      </c>
    </row>
    <row r="3325" spans="1:8" ht="32" x14ac:dyDescent="0.2">
      <c r="A3325" s="4" t="s">
        <v>5912</v>
      </c>
      <c r="B3325" s="5" t="s">
        <v>5913</v>
      </c>
      <c r="C3325" s="6">
        <v>43735</v>
      </c>
      <c r="D3325" s="5">
        <v>6</v>
      </c>
      <c r="E3325" s="5" t="s">
        <v>9</v>
      </c>
      <c r="F3325" s="5">
        <v>98</v>
      </c>
      <c r="G3325" s="7" t="s">
        <v>8</v>
      </c>
      <c r="H3325" s="3" t="str">
        <f t="shared" si="51"/>
        <v>https://samhd-tx.mydhd.com/webadmin/dhd_134/paper/_paper_inspection_food.cfm?inspectionID=1571315&amp;parentTableName=tblInspection&amp;dsn=DHD_134&amp;&amp;domainID=134&amp;wguid=1367&amp;wgunm=sysact&amp;wgdmn=134#</v>
      </c>
    </row>
    <row r="3326" spans="1:8" ht="32" x14ac:dyDescent="0.2">
      <c r="A3326" s="9" t="s">
        <v>97</v>
      </c>
      <c r="B3326" s="10" t="s">
        <v>98</v>
      </c>
      <c r="C3326" s="11">
        <v>43735</v>
      </c>
      <c r="D3326" s="10">
        <v>32</v>
      </c>
      <c r="E3326" s="10" t="s">
        <v>12</v>
      </c>
      <c r="F3326" s="10">
        <v>92</v>
      </c>
      <c r="G3326" s="12" t="s">
        <v>8</v>
      </c>
      <c r="H3326" s="3" t="str">
        <f t="shared" si="51"/>
        <v>https://samhd-tx.mydhd.com/webadmin/dhd_134/paper/_paper_inspection_food.cfm?inspectionID=1571370&amp;parentTableName=tblInspection&amp;dsn=DHD_134&amp;&amp;domainID=134&amp;wguid=1367&amp;wgunm=sysact&amp;wgdmn=134#</v>
      </c>
    </row>
    <row r="3327" spans="1:8" ht="16" x14ac:dyDescent="0.2">
      <c r="A3327" s="4" t="s">
        <v>5914</v>
      </c>
      <c r="B3327" s="5" t="s">
        <v>5915</v>
      </c>
      <c r="C3327" s="6">
        <v>43735</v>
      </c>
      <c r="D3327" s="5">
        <v>22</v>
      </c>
      <c r="E3327" s="5" t="s">
        <v>7</v>
      </c>
      <c r="F3327" s="5">
        <v>94</v>
      </c>
      <c r="G3327" s="7" t="s">
        <v>8</v>
      </c>
      <c r="H3327" s="3" t="str">
        <f t="shared" si="51"/>
        <v>https://samhd-tx.mydhd.com/webadmin/dhd_134/paper/_paper_inspection_food.cfm?inspectionID=1571355&amp;parentTableName=tblInspection&amp;dsn=DHD_134&amp;&amp;domainID=134&amp;wguid=1367&amp;wgunm=sysact&amp;wgdmn=134#</v>
      </c>
    </row>
    <row r="3328" spans="1:8" ht="32" x14ac:dyDescent="0.2">
      <c r="A3328" s="9" t="s">
        <v>34</v>
      </c>
      <c r="B3328" s="10" t="s">
        <v>382</v>
      </c>
      <c r="C3328" s="11">
        <v>43735</v>
      </c>
      <c r="D3328" s="10">
        <v>31</v>
      </c>
      <c r="E3328" s="10" t="s">
        <v>12</v>
      </c>
      <c r="F3328" s="10">
        <v>93</v>
      </c>
      <c r="G3328" s="12" t="s">
        <v>8</v>
      </c>
      <c r="H3328" s="3" t="str">
        <f t="shared" si="51"/>
        <v>https://samhd-tx.mydhd.com/webadmin/dhd_134/paper/_paper_inspection_food.cfm?inspectionID=1571303&amp;parentTableName=tblInspection&amp;dsn=DHD_134&amp;&amp;domainID=134&amp;wguid=1367&amp;wgunm=sysact&amp;wgdmn=134#</v>
      </c>
    </row>
    <row r="3329" spans="1:8" ht="16" x14ac:dyDescent="0.2">
      <c r="A3329" s="4" t="s">
        <v>5916</v>
      </c>
      <c r="B3329" s="5" t="s">
        <v>5917</v>
      </c>
      <c r="C3329" s="6">
        <v>43735</v>
      </c>
      <c r="D3329" s="5">
        <v>6</v>
      </c>
      <c r="E3329" s="5" t="s">
        <v>9</v>
      </c>
      <c r="F3329" s="5">
        <v>95</v>
      </c>
      <c r="G3329" s="7" t="s">
        <v>8</v>
      </c>
      <c r="H3329" s="3" t="str">
        <f t="shared" si="51"/>
        <v>https://samhd-tx.mydhd.com/webadmin/dhd_134/paper/_paper_inspection_food.cfm?inspectionID=1571275&amp;parentTableName=tblInspection&amp;dsn=DHD_134&amp;&amp;domainID=134&amp;wguid=1367&amp;wgunm=sysact&amp;wgdmn=134#</v>
      </c>
    </row>
    <row r="3330" spans="1:8" ht="16" x14ac:dyDescent="0.2">
      <c r="A3330" s="9" t="s">
        <v>5918</v>
      </c>
      <c r="B3330" s="10" t="s">
        <v>5919</v>
      </c>
      <c r="C3330" s="11">
        <v>43735</v>
      </c>
      <c r="D3330" s="10">
        <v>31</v>
      </c>
      <c r="E3330" s="10" t="s">
        <v>12</v>
      </c>
      <c r="F3330" s="10">
        <v>87</v>
      </c>
      <c r="G3330" s="12" t="s">
        <v>8</v>
      </c>
      <c r="H3330" s="3" t="str">
        <f t="shared" si="51"/>
        <v>https://samhd-tx.mydhd.com/webadmin/dhd_134/paper/_paper_inspection_food.cfm?inspectionID=1571309&amp;parentTableName=tblInspection&amp;dsn=DHD_134&amp;&amp;domainID=134&amp;wguid=1367&amp;wgunm=sysact&amp;wgdmn=134#</v>
      </c>
    </row>
    <row r="3331" spans="1:8" ht="16" x14ac:dyDescent="0.2">
      <c r="A3331" s="4" t="s">
        <v>5920</v>
      </c>
      <c r="B3331" s="5" t="s">
        <v>5921</v>
      </c>
      <c r="C3331" s="6">
        <v>43735</v>
      </c>
      <c r="D3331" s="5">
        <v>24</v>
      </c>
      <c r="E3331" s="5" t="s">
        <v>7</v>
      </c>
      <c r="F3331" s="5">
        <v>99</v>
      </c>
      <c r="G3331" s="7" t="s">
        <v>8</v>
      </c>
      <c r="H3331" s="3" t="str">
        <f t="shared" ref="H3331:H3394" si="52" xml:space="preserve"> GetURL(G3331)</f>
        <v>https://samhd-tx.mydhd.com/webadmin/dhd_134/paper/_paper_inspection_food.cfm?inspectionID=1571300&amp;parentTableName=tblInspection&amp;dsn=DHD_134&amp;&amp;domainID=134&amp;wguid=1367&amp;wgunm=sysact&amp;wgdmn=134#</v>
      </c>
    </row>
    <row r="3332" spans="1:8" ht="32" x14ac:dyDescent="0.2">
      <c r="A3332" s="9" t="s">
        <v>5922</v>
      </c>
      <c r="B3332" s="10" t="s">
        <v>5923</v>
      </c>
      <c r="C3332" s="11">
        <v>43735</v>
      </c>
      <c r="D3332" s="10">
        <v>32</v>
      </c>
      <c r="E3332" s="10" t="s">
        <v>12</v>
      </c>
      <c r="F3332" s="10">
        <v>93</v>
      </c>
      <c r="G3332" s="12" t="s">
        <v>8</v>
      </c>
      <c r="H3332" s="3" t="str">
        <f t="shared" si="52"/>
        <v>https://samhd-tx.mydhd.com/webadmin/dhd_134/paper/_paper_inspection_food.cfm?inspectionID=1571313&amp;parentTableName=tblInspection&amp;dsn=DHD_134&amp;&amp;domainID=134&amp;wguid=1367&amp;wgunm=sysact&amp;wgdmn=134#</v>
      </c>
    </row>
    <row r="3333" spans="1:8" ht="16" x14ac:dyDescent="0.2">
      <c r="A3333" s="4" t="s">
        <v>5924</v>
      </c>
      <c r="B3333" s="5" t="s">
        <v>5925</v>
      </c>
      <c r="C3333" s="6">
        <v>43735</v>
      </c>
      <c r="D3333" s="5">
        <v>31</v>
      </c>
      <c r="E3333" s="5" t="s">
        <v>12</v>
      </c>
      <c r="F3333" s="5">
        <v>98</v>
      </c>
      <c r="G3333" s="7" t="s">
        <v>8</v>
      </c>
      <c r="H3333" s="3" t="str">
        <f t="shared" si="52"/>
        <v>https://samhd-tx.mydhd.com/webadmin/dhd_134/paper/_paper_inspection_food.cfm?inspectionID=1571305&amp;parentTableName=tblInspection&amp;dsn=DHD_134&amp;&amp;domainID=134&amp;wguid=1367&amp;wgunm=sysact&amp;wgdmn=134#</v>
      </c>
    </row>
    <row r="3334" spans="1:8" ht="32" x14ac:dyDescent="0.2">
      <c r="A3334" s="9" t="s">
        <v>5926</v>
      </c>
      <c r="B3334" s="10" t="s">
        <v>5888</v>
      </c>
      <c r="C3334" s="11">
        <v>43735</v>
      </c>
      <c r="D3334" s="10">
        <v>33</v>
      </c>
      <c r="E3334" s="10" t="s">
        <v>12</v>
      </c>
      <c r="F3334" s="10">
        <v>100</v>
      </c>
      <c r="G3334" s="12" t="s">
        <v>8</v>
      </c>
      <c r="H3334" s="3" t="str">
        <f t="shared" si="52"/>
        <v>https://samhd-tx.mydhd.com/webadmin/dhd_134/paper/_paper_inspection_food.cfm?inspectionID=1571524&amp;parentTableName=tblInspection&amp;dsn=DHD_134&amp;&amp;domainID=134&amp;wguid=1367&amp;wgunm=sysact&amp;wgdmn=134#</v>
      </c>
    </row>
    <row r="3335" spans="1:8" ht="32" x14ac:dyDescent="0.2">
      <c r="A3335" s="4" t="s">
        <v>5927</v>
      </c>
      <c r="B3335" s="5" t="s">
        <v>5928</v>
      </c>
      <c r="C3335" s="6">
        <v>43735</v>
      </c>
      <c r="D3335" s="5">
        <v>6</v>
      </c>
      <c r="E3335" s="5" t="s">
        <v>9</v>
      </c>
      <c r="F3335" s="5">
        <v>91</v>
      </c>
      <c r="G3335" s="7" t="s">
        <v>8</v>
      </c>
      <c r="H3335" s="3" t="str">
        <f t="shared" si="52"/>
        <v>https://samhd-tx.mydhd.com/webadmin/dhd_134/paper/_paper_inspection_food.cfm?inspectionID=1571269&amp;parentTableName=tblInspection&amp;dsn=DHD_134&amp;&amp;domainID=134&amp;wguid=1367&amp;wgunm=sysact&amp;wgdmn=134#</v>
      </c>
    </row>
    <row r="3336" spans="1:8" ht="32" x14ac:dyDescent="0.2">
      <c r="A3336" s="9" t="s">
        <v>5929</v>
      </c>
      <c r="B3336" s="10" t="s">
        <v>5930</v>
      </c>
      <c r="C3336" s="11">
        <v>43735</v>
      </c>
      <c r="D3336" s="10">
        <v>31</v>
      </c>
      <c r="E3336" s="10" t="s">
        <v>12</v>
      </c>
      <c r="F3336" s="10">
        <v>100</v>
      </c>
      <c r="G3336" s="12" t="s">
        <v>8</v>
      </c>
      <c r="H3336" s="3" t="str">
        <f t="shared" si="52"/>
        <v>https://samhd-tx.mydhd.com/webadmin/dhd_134/paper/_paper_inspection_food.cfm?inspectionID=1571547&amp;parentTableName=tblInspection&amp;dsn=DHD_134&amp;&amp;domainID=134&amp;wguid=1367&amp;wgunm=sysact&amp;wgdmn=134#</v>
      </c>
    </row>
    <row r="3337" spans="1:8" ht="16" x14ac:dyDescent="0.2">
      <c r="A3337" s="4" t="s">
        <v>5931</v>
      </c>
      <c r="B3337" s="5" t="s">
        <v>5932</v>
      </c>
      <c r="C3337" s="6">
        <v>43735</v>
      </c>
      <c r="D3337" s="5">
        <v>6</v>
      </c>
      <c r="E3337" s="5" t="s">
        <v>9</v>
      </c>
      <c r="F3337" s="5">
        <v>94</v>
      </c>
      <c r="G3337" s="7" t="s">
        <v>8</v>
      </c>
      <c r="H3337" s="3" t="str">
        <f t="shared" si="52"/>
        <v>https://samhd-tx.mydhd.com/webadmin/dhd_134/paper/_paper_inspection_food.cfm?inspectionID=1571268&amp;parentTableName=tblInspection&amp;dsn=DHD_134&amp;&amp;domainID=134&amp;wguid=1367&amp;wgunm=sysact&amp;wgdmn=134#</v>
      </c>
    </row>
    <row r="3338" spans="1:8" ht="16" x14ac:dyDescent="0.2">
      <c r="A3338" s="9" t="s">
        <v>5933</v>
      </c>
      <c r="B3338" s="10" t="s">
        <v>5890</v>
      </c>
      <c r="C3338" s="11">
        <v>43735</v>
      </c>
      <c r="D3338" s="10">
        <v>20</v>
      </c>
      <c r="E3338" s="10" t="s">
        <v>7</v>
      </c>
      <c r="F3338" s="10">
        <v>89</v>
      </c>
      <c r="G3338" s="12" t="s">
        <v>8</v>
      </c>
      <c r="H3338" s="3" t="str">
        <f t="shared" si="52"/>
        <v>https://samhd-tx.mydhd.com/webadmin/dhd_134/paper/_paper_inspection_food.cfm?inspectionID=1571585&amp;parentTableName=tblInspection&amp;dsn=DHD_134&amp;&amp;domainID=134&amp;wguid=1367&amp;wgunm=sysact&amp;wgdmn=134#</v>
      </c>
    </row>
    <row r="3339" spans="1:8" ht="16" x14ac:dyDescent="0.2">
      <c r="A3339" s="4" t="s">
        <v>5934</v>
      </c>
      <c r="B3339" s="5" t="s">
        <v>3721</v>
      </c>
      <c r="C3339" s="6">
        <v>43735</v>
      </c>
      <c r="D3339" s="5">
        <v>32</v>
      </c>
      <c r="E3339" s="5" t="s">
        <v>12</v>
      </c>
      <c r="F3339" s="5">
        <v>91</v>
      </c>
      <c r="G3339" s="7" t="s">
        <v>8</v>
      </c>
      <c r="H3339" s="3" t="str">
        <f t="shared" si="52"/>
        <v>https://samhd-tx.mydhd.com/webadmin/dhd_134/paper/_paper_inspection_food.cfm?inspectionID=1571304&amp;parentTableName=tblInspection&amp;dsn=DHD_134&amp;&amp;domainID=134&amp;wguid=1367&amp;wgunm=sysact&amp;wgdmn=134#</v>
      </c>
    </row>
    <row r="3340" spans="1:8" ht="32" x14ac:dyDescent="0.2">
      <c r="A3340" s="9" t="s">
        <v>5935</v>
      </c>
      <c r="B3340" s="10" t="s">
        <v>5936</v>
      </c>
      <c r="C3340" s="11">
        <v>43735</v>
      </c>
      <c r="D3340" s="10">
        <v>3</v>
      </c>
      <c r="E3340" s="10" t="s">
        <v>9</v>
      </c>
      <c r="F3340" s="10">
        <v>100</v>
      </c>
      <c r="G3340" s="12" t="s">
        <v>8</v>
      </c>
      <c r="H3340" s="3" t="str">
        <f t="shared" si="52"/>
        <v>https://samhd-tx.mydhd.com/webadmin/dhd_134/paper/_paper_inspection_food.cfm?inspectionID=1571298&amp;parentTableName=tblInspection&amp;dsn=DHD_134&amp;&amp;domainID=134&amp;wguid=1367&amp;wgunm=sysact&amp;wgdmn=134#</v>
      </c>
    </row>
    <row r="3341" spans="1:8" ht="32" x14ac:dyDescent="0.2">
      <c r="A3341" s="4" t="s">
        <v>5937</v>
      </c>
      <c r="B3341" s="5" t="s">
        <v>5938</v>
      </c>
      <c r="C3341" s="6">
        <v>43735</v>
      </c>
      <c r="D3341" s="5">
        <v>31</v>
      </c>
      <c r="E3341" s="5" t="s">
        <v>12</v>
      </c>
      <c r="F3341" s="5">
        <v>92</v>
      </c>
      <c r="G3341" s="7" t="s">
        <v>8</v>
      </c>
      <c r="H3341" s="3" t="str">
        <f t="shared" si="52"/>
        <v>https://samhd-tx.mydhd.com/webadmin/dhd_134/paper/_paper_inspection_food.cfm?inspectionID=1571272&amp;parentTableName=tblInspection&amp;dsn=DHD_134&amp;&amp;domainID=134&amp;wguid=1367&amp;wgunm=sysact&amp;wgdmn=134#</v>
      </c>
    </row>
    <row r="3342" spans="1:8" ht="32" x14ac:dyDescent="0.2">
      <c r="A3342" s="9" t="s">
        <v>5939</v>
      </c>
      <c r="B3342" s="10" t="s">
        <v>1955</v>
      </c>
      <c r="C3342" s="11">
        <v>43735</v>
      </c>
      <c r="D3342" s="10">
        <v>5</v>
      </c>
      <c r="E3342" s="10" t="s">
        <v>9</v>
      </c>
      <c r="F3342" s="10">
        <v>100</v>
      </c>
      <c r="G3342" s="12" t="s">
        <v>8</v>
      </c>
      <c r="H3342" s="3" t="str">
        <f t="shared" si="52"/>
        <v>https://samhd-tx.mydhd.com/webadmin/dhd_134/paper/_paper_inspection_food.cfm?inspectionID=1571349&amp;parentTableName=tblInspection&amp;dsn=DHD_134&amp;&amp;domainID=134&amp;wguid=1367&amp;wgunm=sysact&amp;wgdmn=134#</v>
      </c>
    </row>
    <row r="3343" spans="1:8" ht="16" x14ac:dyDescent="0.2">
      <c r="A3343" s="4" t="s">
        <v>5940</v>
      </c>
      <c r="B3343" s="5" t="s">
        <v>316</v>
      </c>
      <c r="C3343" s="6">
        <v>43735</v>
      </c>
      <c r="D3343" s="5">
        <v>3</v>
      </c>
      <c r="E3343" s="5" t="s">
        <v>9</v>
      </c>
      <c r="F3343" s="5">
        <v>97</v>
      </c>
      <c r="G3343" s="7" t="s">
        <v>8</v>
      </c>
      <c r="H3343" s="3" t="str">
        <f t="shared" si="52"/>
        <v>https://samhd-tx.mydhd.com/webadmin/dhd_134/paper/_paper_inspection_food.cfm?inspectionID=1571350&amp;parentTableName=tblInspection&amp;dsn=DHD_134&amp;&amp;domainID=134&amp;wguid=1367&amp;wgunm=sysact&amp;wgdmn=134#</v>
      </c>
    </row>
    <row r="3344" spans="1:8" ht="16" x14ac:dyDescent="0.2">
      <c r="A3344" s="9" t="s">
        <v>1640</v>
      </c>
      <c r="B3344" s="10" t="s">
        <v>1641</v>
      </c>
      <c r="C3344" s="11">
        <v>43735</v>
      </c>
      <c r="D3344" s="10">
        <v>11</v>
      </c>
      <c r="E3344" s="10" t="s">
        <v>17</v>
      </c>
      <c r="F3344" s="10">
        <v>90</v>
      </c>
      <c r="G3344" s="12" t="s">
        <v>8</v>
      </c>
      <c r="H3344" s="3" t="str">
        <f t="shared" si="52"/>
        <v>https://samhd-tx.mydhd.com/webadmin/dhd_134/paper/_paper_inspection_food.cfm?inspectionID=1571325&amp;parentTableName=tblInspection&amp;dsn=DHD_134&amp;&amp;domainID=134&amp;wguid=1367&amp;wgunm=sysact&amp;wgdmn=134#</v>
      </c>
    </row>
    <row r="3345" spans="1:8" ht="16" x14ac:dyDescent="0.2">
      <c r="A3345" s="4" t="s">
        <v>5941</v>
      </c>
      <c r="B3345" s="5" t="s">
        <v>5942</v>
      </c>
      <c r="C3345" s="6">
        <v>43735</v>
      </c>
      <c r="D3345" s="5">
        <v>23</v>
      </c>
      <c r="E3345" s="5" t="s">
        <v>7</v>
      </c>
      <c r="F3345" s="5">
        <v>100</v>
      </c>
      <c r="G3345" s="7" t="s">
        <v>8</v>
      </c>
      <c r="H3345" s="3" t="str">
        <f t="shared" si="52"/>
        <v>https://samhd-tx.mydhd.com/webadmin/dhd_134/paper/_paper_inspection_food.cfm?inspectionID=1571354&amp;parentTableName=tblInspection&amp;dsn=DHD_134&amp;&amp;domainID=134&amp;wguid=1367&amp;wgunm=sysact&amp;wgdmn=134#</v>
      </c>
    </row>
    <row r="3346" spans="1:8" ht="32" x14ac:dyDescent="0.2">
      <c r="A3346" s="9" t="s">
        <v>5943</v>
      </c>
      <c r="B3346" s="10" t="s">
        <v>5736</v>
      </c>
      <c r="C3346" s="11">
        <v>43735</v>
      </c>
      <c r="D3346" s="10">
        <v>32</v>
      </c>
      <c r="E3346" s="10" t="s">
        <v>12</v>
      </c>
      <c r="F3346" s="10">
        <v>100</v>
      </c>
      <c r="G3346" s="12" t="s">
        <v>8</v>
      </c>
      <c r="H3346" s="3" t="str">
        <f t="shared" si="52"/>
        <v>https://samhd-tx.mydhd.com/webadmin/dhd_134/paper/_paper_inspection_food.cfm?inspectionID=1571321&amp;parentTableName=tblInspection&amp;dsn=DHD_134&amp;&amp;domainID=134&amp;wguid=1367&amp;wgunm=sysact&amp;wgdmn=134#</v>
      </c>
    </row>
    <row r="3347" spans="1:8" ht="16" x14ac:dyDescent="0.2">
      <c r="A3347" s="4" t="s">
        <v>186</v>
      </c>
      <c r="B3347" s="5" t="s">
        <v>187</v>
      </c>
      <c r="C3347" s="6">
        <v>43735</v>
      </c>
      <c r="D3347" s="5">
        <v>32</v>
      </c>
      <c r="E3347" s="5" t="s">
        <v>12</v>
      </c>
      <c r="F3347" s="5">
        <v>89</v>
      </c>
      <c r="G3347" s="7" t="s">
        <v>8</v>
      </c>
      <c r="H3347" s="3" t="str">
        <f t="shared" si="52"/>
        <v>https://samhd-tx.mydhd.com/webadmin/dhd_134/paper/_paper_inspection_food.cfm?inspectionID=1571367&amp;parentTableName=tblInspection&amp;dsn=DHD_134&amp;&amp;domainID=134&amp;wguid=1367&amp;wgunm=sysact&amp;wgdmn=134#</v>
      </c>
    </row>
    <row r="3348" spans="1:8" ht="32" x14ac:dyDescent="0.2">
      <c r="A3348" s="9" t="s">
        <v>5944</v>
      </c>
      <c r="B3348" s="10" t="s">
        <v>5945</v>
      </c>
      <c r="C3348" s="11">
        <v>43735</v>
      </c>
      <c r="D3348" s="10">
        <v>23</v>
      </c>
      <c r="E3348" s="10" t="s">
        <v>7</v>
      </c>
      <c r="F3348" s="10">
        <v>98</v>
      </c>
      <c r="G3348" s="12" t="s">
        <v>8</v>
      </c>
      <c r="H3348" s="3" t="str">
        <f t="shared" si="52"/>
        <v>https://samhd-tx.mydhd.com/webadmin/dhd_134/paper/_paper_inspection_food.cfm?inspectionID=1571324&amp;parentTableName=tblInspection&amp;dsn=DHD_134&amp;&amp;domainID=134&amp;wguid=1367&amp;wgunm=sysact&amp;wgdmn=134#</v>
      </c>
    </row>
    <row r="3349" spans="1:8" ht="32" x14ac:dyDescent="0.2">
      <c r="A3349" s="4" t="s">
        <v>5946</v>
      </c>
      <c r="B3349" s="5" t="s">
        <v>5947</v>
      </c>
      <c r="C3349" s="6">
        <v>43735</v>
      </c>
      <c r="D3349" s="5">
        <v>6</v>
      </c>
      <c r="E3349" s="5" t="s">
        <v>9</v>
      </c>
      <c r="F3349" s="5">
        <v>100</v>
      </c>
      <c r="G3349" s="7" t="s">
        <v>8</v>
      </c>
      <c r="H3349" s="3" t="str">
        <f t="shared" si="52"/>
        <v>https://samhd-tx.mydhd.com/webadmin/dhd_134/paper/_paper_inspection_food.cfm?inspectionID=1571291&amp;parentTableName=tblInspection&amp;dsn=DHD_134&amp;&amp;domainID=134&amp;wguid=1367&amp;wgunm=sysact&amp;wgdmn=134#</v>
      </c>
    </row>
    <row r="3350" spans="1:8" ht="16" x14ac:dyDescent="0.2">
      <c r="A3350" s="9" t="s">
        <v>393</v>
      </c>
      <c r="B3350" s="10" t="s">
        <v>394</v>
      </c>
      <c r="C3350" s="11">
        <v>43735</v>
      </c>
      <c r="D3350" s="10">
        <v>24</v>
      </c>
      <c r="E3350" s="10" t="s">
        <v>7</v>
      </c>
      <c r="F3350" s="10">
        <v>94</v>
      </c>
      <c r="G3350" s="12" t="s">
        <v>8</v>
      </c>
      <c r="H3350" s="3" t="str">
        <f t="shared" si="52"/>
        <v>https://samhd-tx.mydhd.com/webadmin/dhd_134/paper/_paper_inspection_food.cfm?inspectionID=1571288&amp;parentTableName=tblInspection&amp;dsn=DHD_134&amp;&amp;domainID=134&amp;wguid=1367&amp;wgunm=sysact&amp;wgdmn=134#</v>
      </c>
    </row>
    <row r="3351" spans="1:8" ht="32" x14ac:dyDescent="0.2">
      <c r="A3351" s="4" t="s">
        <v>5948</v>
      </c>
      <c r="B3351" s="5" t="s">
        <v>5949</v>
      </c>
      <c r="C3351" s="6">
        <v>43735</v>
      </c>
      <c r="D3351" s="5">
        <v>26</v>
      </c>
      <c r="E3351" s="5" t="s">
        <v>7</v>
      </c>
      <c r="F3351" s="5">
        <v>90</v>
      </c>
      <c r="G3351" s="7" t="s">
        <v>8</v>
      </c>
      <c r="H3351" s="3" t="str">
        <f t="shared" si="52"/>
        <v>https://samhd-tx.mydhd.com/webadmin/dhd_134/paper/_paper_inspection_food.cfm?inspectionID=1571311&amp;parentTableName=tblInspection&amp;dsn=DHD_134&amp;&amp;domainID=134&amp;wguid=1367&amp;wgunm=sysact&amp;wgdmn=134#</v>
      </c>
    </row>
    <row r="3352" spans="1:8" ht="16" x14ac:dyDescent="0.2">
      <c r="A3352" s="9" t="s">
        <v>5950</v>
      </c>
      <c r="B3352" s="10" t="s">
        <v>5886</v>
      </c>
      <c r="C3352" s="11">
        <v>43735</v>
      </c>
      <c r="D3352" s="10">
        <v>20</v>
      </c>
      <c r="E3352" s="10" t="s">
        <v>7</v>
      </c>
      <c r="F3352" s="10">
        <v>100</v>
      </c>
      <c r="G3352" s="12" t="s">
        <v>8</v>
      </c>
      <c r="H3352" s="3" t="str">
        <f t="shared" si="52"/>
        <v>https://samhd-tx.mydhd.com/webadmin/dhd_134/paper/_paper_inspection_food.cfm?inspectionID=1571574&amp;parentTableName=tblInspection&amp;dsn=DHD_134&amp;&amp;domainID=134&amp;wguid=1367&amp;wgunm=sysact&amp;wgdmn=134#</v>
      </c>
    </row>
    <row r="3353" spans="1:8" ht="16" x14ac:dyDescent="0.2">
      <c r="A3353" s="4" t="s">
        <v>5951</v>
      </c>
      <c r="B3353" s="5" t="s">
        <v>5952</v>
      </c>
      <c r="C3353" s="6">
        <v>43735</v>
      </c>
      <c r="D3353" s="5">
        <v>25</v>
      </c>
      <c r="E3353" s="5" t="s">
        <v>7</v>
      </c>
      <c r="F3353" s="5">
        <v>97</v>
      </c>
      <c r="G3353" s="7" t="s">
        <v>8</v>
      </c>
      <c r="H3353" s="3" t="str">
        <f t="shared" si="52"/>
        <v>https://samhd-tx.mydhd.com/webadmin/dhd_134/paper/_paper_inspection_food.cfm?inspectionID=1571358&amp;parentTableName=tblInspection&amp;dsn=DHD_134&amp;&amp;domainID=134&amp;wguid=1367&amp;wgunm=sysact&amp;wgdmn=134#</v>
      </c>
    </row>
    <row r="3354" spans="1:8" ht="32" x14ac:dyDescent="0.2">
      <c r="A3354" s="9" t="s">
        <v>5953</v>
      </c>
      <c r="B3354" s="10" t="s">
        <v>5888</v>
      </c>
      <c r="C3354" s="11">
        <v>43735</v>
      </c>
      <c r="D3354" s="10">
        <v>33</v>
      </c>
      <c r="E3354" s="10" t="s">
        <v>12</v>
      </c>
      <c r="F3354" s="10">
        <v>100</v>
      </c>
      <c r="G3354" s="12" t="s">
        <v>8</v>
      </c>
      <c r="H3354" s="3" t="str">
        <f t="shared" si="52"/>
        <v>https://samhd-tx.mydhd.com/webadmin/dhd_134/paper/_paper_inspection_food.cfm?inspectionID=1571573&amp;parentTableName=tblInspection&amp;dsn=DHD_134&amp;&amp;domainID=134&amp;wguid=1367&amp;wgunm=sysact&amp;wgdmn=134#</v>
      </c>
    </row>
    <row r="3355" spans="1:8" ht="16" x14ac:dyDescent="0.2">
      <c r="A3355" s="4" t="s">
        <v>5954</v>
      </c>
      <c r="B3355" s="5" t="s">
        <v>5955</v>
      </c>
      <c r="C3355" s="6">
        <v>43735</v>
      </c>
      <c r="D3355" s="5">
        <v>20</v>
      </c>
      <c r="E3355" s="5" t="s">
        <v>7</v>
      </c>
      <c r="F3355" s="5">
        <v>91</v>
      </c>
      <c r="G3355" s="7" t="s">
        <v>8</v>
      </c>
      <c r="H3355" s="3" t="str">
        <f t="shared" si="52"/>
        <v>https://samhd-tx.mydhd.com/webadmin/dhd_134/paper/_paper_inspection_food.cfm?inspectionID=1571580&amp;parentTableName=tblInspection&amp;dsn=DHD_134&amp;&amp;domainID=134&amp;wguid=1367&amp;wgunm=sysact&amp;wgdmn=134#</v>
      </c>
    </row>
    <row r="3356" spans="1:8" ht="16" x14ac:dyDescent="0.2">
      <c r="A3356" s="9" t="s">
        <v>5956</v>
      </c>
      <c r="B3356" s="10" t="s">
        <v>2705</v>
      </c>
      <c r="C3356" s="11">
        <v>43735</v>
      </c>
      <c r="D3356" s="10">
        <v>20</v>
      </c>
      <c r="E3356" s="10" t="s">
        <v>7</v>
      </c>
      <c r="F3356" s="10">
        <v>100</v>
      </c>
      <c r="G3356" s="12" t="s">
        <v>8</v>
      </c>
      <c r="H3356" s="3" t="str">
        <f t="shared" si="52"/>
        <v>https://samhd-tx.mydhd.com/webadmin/dhd_134/paper/_paper_inspection_food.cfm?inspectionID=1571575&amp;parentTableName=tblInspection&amp;dsn=DHD_134&amp;&amp;domainID=134&amp;wguid=1367&amp;wgunm=sysact&amp;wgdmn=134#</v>
      </c>
    </row>
    <row r="3357" spans="1:8" ht="32" x14ac:dyDescent="0.2">
      <c r="A3357" s="4" t="s">
        <v>5957</v>
      </c>
      <c r="B3357" s="5" t="s">
        <v>5888</v>
      </c>
      <c r="C3357" s="6">
        <v>43735</v>
      </c>
      <c r="D3357" s="5">
        <v>33</v>
      </c>
      <c r="E3357" s="5" t="s">
        <v>12</v>
      </c>
      <c r="F3357" s="5">
        <v>100</v>
      </c>
      <c r="G3357" s="7" t="s">
        <v>8</v>
      </c>
      <c r="H3357" s="3" t="str">
        <f t="shared" si="52"/>
        <v>https://samhd-tx.mydhd.com/webadmin/dhd_134/paper/_paper_inspection_food.cfm?inspectionID=1571527&amp;parentTableName=tblInspection&amp;dsn=DHD_134&amp;&amp;domainID=134&amp;wguid=1367&amp;wgunm=sysact&amp;wgdmn=134#</v>
      </c>
    </row>
    <row r="3358" spans="1:8" ht="16" x14ac:dyDescent="0.2">
      <c r="A3358" s="9" t="s">
        <v>191</v>
      </c>
      <c r="B3358" s="10" t="s">
        <v>192</v>
      </c>
      <c r="C3358" s="11">
        <v>43735</v>
      </c>
      <c r="D3358" s="10">
        <v>11</v>
      </c>
      <c r="E3358" s="10" t="s">
        <v>17</v>
      </c>
      <c r="F3358" s="10">
        <v>99</v>
      </c>
      <c r="G3358" s="12" t="s">
        <v>8</v>
      </c>
      <c r="H3358" s="3" t="str">
        <f t="shared" si="52"/>
        <v>https://samhd-tx.mydhd.com/webadmin/dhd_134/paper/_paper_inspection_food.cfm?inspectionID=1571361&amp;parentTableName=tblInspection&amp;dsn=DHD_134&amp;&amp;domainID=134&amp;wguid=1367&amp;wgunm=sysact&amp;wgdmn=134#</v>
      </c>
    </row>
    <row r="3359" spans="1:8" ht="16" x14ac:dyDescent="0.2">
      <c r="A3359" s="4" t="s">
        <v>5885</v>
      </c>
      <c r="B3359" s="5" t="s">
        <v>5886</v>
      </c>
      <c r="C3359" s="6">
        <v>43736</v>
      </c>
      <c r="D3359" s="5">
        <v>20</v>
      </c>
      <c r="E3359" s="5" t="s">
        <v>7</v>
      </c>
      <c r="F3359" s="5">
        <v>100</v>
      </c>
      <c r="G3359" s="7" t="s">
        <v>8</v>
      </c>
      <c r="H3359" s="3" t="str">
        <f t="shared" si="52"/>
        <v>https://samhd-tx.mydhd.com/webadmin/dhd_134/paper/_paper_inspection_food.cfm?inspectionID=1571404&amp;parentTableName=tblInspection&amp;dsn=DHD_134&amp;&amp;domainID=134&amp;wguid=1367&amp;wgunm=sysact&amp;wgdmn=134#</v>
      </c>
    </row>
    <row r="3360" spans="1:8" ht="32" x14ac:dyDescent="0.2">
      <c r="A3360" s="9" t="s">
        <v>5887</v>
      </c>
      <c r="B3360" s="10" t="s">
        <v>5888</v>
      </c>
      <c r="C3360" s="11">
        <v>43736</v>
      </c>
      <c r="D3360" s="10">
        <v>33</v>
      </c>
      <c r="E3360" s="10" t="s">
        <v>12</v>
      </c>
      <c r="F3360" s="10">
        <v>100</v>
      </c>
      <c r="G3360" s="12" t="s">
        <v>8</v>
      </c>
      <c r="H3360" s="3" t="str">
        <f t="shared" si="52"/>
        <v>https://samhd-tx.mydhd.com/webadmin/dhd_134/paper/_paper_inspection_food.cfm?inspectionID=1571403&amp;parentTableName=tblInspection&amp;dsn=DHD_134&amp;&amp;domainID=134&amp;wguid=1367&amp;wgunm=sysact&amp;wgdmn=134#</v>
      </c>
    </row>
    <row r="3361" spans="1:8" ht="32" x14ac:dyDescent="0.2">
      <c r="A3361" s="4" t="s">
        <v>5958</v>
      </c>
      <c r="B3361" s="5" t="s">
        <v>4078</v>
      </c>
      <c r="C3361" s="6">
        <v>43736</v>
      </c>
      <c r="D3361" s="5">
        <v>3</v>
      </c>
      <c r="E3361" s="5" t="s">
        <v>9</v>
      </c>
      <c r="F3361" s="5">
        <v>100</v>
      </c>
      <c r="G3361" s="7" t="s">
        <v>8</v>
      </c>
      <c r="H3361" s="3" t="str">
        <f t="shared" si="52"/>
        <v>https://samhd-tx.mydhd.com/webadmin/dhd_134/paper/_paper_inspection_food.cfm?inspectionID=1571385&amp;parentTableName=tblInspection&amp;dsn=DHD_134&amp;&amp;domainID=134&amp;wguid=1367&amp;wgunm=sysact&amp;wgdmn=134#</v>
      </c>
    </row>
    <row r="3362" spans="1:8" ht="32" x14ac:dyDescent="0.2">
      <c r="A3362" s="9" t="s">
        <v>5895</v>
      </c>
      <c r="B3362" s="10" t="s">
        <v>5888</v>
      </c>
      <c r="C3362" s="11">
        <v>43736</v>
      </c>
      <c r="D3362" s="10">
        <v>33</v>
      </c>
      <c r="E3362" s="10" t="s">
        <v>12</v>
      </c>
      <c r="F3362" s="10">
        <v>100</v>
      </c>
      <c r="G3362" s="12" t="s">
        <v>8</v>
      </c>
      <c r="H3362" s="3" t="str">
        <f t="shared" si="52"/>
        <v>https://samhd-tx.mydhd.com/webadmin/dhd_134/paper/_paper_inspection_food.cfm?inspectionID=1571397&amp;parentTableName=tblInspection&amp;dsn=DHD_134&amp;&amp;domainID=134&amp;wguid=1367&amp;wgunm=sysact&amp;wgdmn=134#</v>
      </c>
    </row>
    <row r="3363" spans="1:8" ht="32" x14ac:dyDescent="0.2">
      <c r="A3363" s="4" t="s">
        <v>5959</v>
      </c>
      <c r="B3363" s="5" t="s">
        <v>5888</v>
      </c>
      <c r="C3363" s="6">
        <v>43736</v>
      </c>
      <c r="D3363" s="5">
        <v>33</v>
      </c>
      <c r="E3363" s="5" t="s">
        <v>12</v>
      </c>
      <c r="F3363" s="5">
        <v>100</v>
      </c>
      <c r="G3363" s="7" t="s">
        <v>8</v>
      </c>
      <c r="H3363" s="3" t="str">
        <f t="shared" si="52"/>
        <v>https://samhd-tx.mydhd.com/webadmin/dhd_134/paper/_paper_inspection_food.cfm?inspectionID=1571398&amp;parentTableName=tblInspection&amp;dsn=DHD_134&amp;&amp;domainID=134&amp;wguid=1367&amp;wgunm=sysact&amp;wgdmn=134#</v>
      </c>
    </row>
    <row r="3364" spans="1:8" ht="32" x14ac:dyDescent="0.2">
      <c r="A3364" s="9" t="s">
        <v>5960</v>
      </c>
      <c r="B3364" s="10" t="s">
        <v>5961</v>
      </c>
      <c r="C3364" s="11">
        <v>43736</v>
      </c>
      <c r="D3364" s="10">
        <v>1</v>
      </c>
      <c r="E3364" s="10" t="s">
        <v>9</v>
      </c>
      <c r="F3364" s="10">
        <v>100</v>
      </c>
      <c r="G3364" s="12" t="s">
        <v>8</v>
      </c>
      <c r="H3364" s="3" t="str">
        <f t="shared" si="52"/>
        <v>https://samhd-tx.mydhd.com/webadmin/dhd_134/paper/_paper_inspection_food.cfm?inspectionID=1571477&amp;parentTableName=tblInspection&amp;dsn=DHD_134&amp;&amp;domainID=134&amp;wguid=1367&amp;wgunm=sysact&amp;wgdmn=134#</v>
      </c>
    </row>
    <row r="3365" spans="1:8" ht="32" x14ac:dyDescent="0.2">
      <c r="A3365" s="4" t="s">
        <v>5901</v>
      </c>
      <c r="B3365" s="5" t="s">
        <v>5888</v>
      </c>
      <c r="C3365" s="6">
        <v>43736</v>
      </c>
      <c r="D3365" s="5">
        <v>33</v>
      </c>
      <c r="E3365" s="5" t="s">
        <v>12</v>
      </c>
      <c r="F3365" s="5">
        <v>100</v>
      </c>
      <c r="G3365" s="7" t="s">
        <v>8</v>
      </c>
      <c r="H3365" s="3" t="str">
        <f t="shared" si="52"/>
        <v>https://samhd-tx.mydhd.com/webadmin/dhd_134/paper/_paper_inspection_food.cfm?inspectionID=1571400&amp;parentTableName=tblInspection&amp;dsn=DHD_134&amp;&amp;domainID=134&amp;wguid=1367&amp;wgunm=sysact&amp;wgdmn=134#</v>
      </c>
    </row>
    <row r="3366" spans="1:8" ht="32" x14ac:dyDescent="0.2">
      <c r="A3366" s="9" t="s">
        <v>5962</v>
      </c>
      <c r="B3366" s="10" t="s">
        <v>5963</v>
      </c>
      <c r="C3366" s="11">
        <v>43736</v>
      </c>
      <c r="D3366" s="10">
        <v>29</v>
      </c>
      <c r="E3366" s="10" t="s">
        <v>12</v>
      </c>
      <c r="F3366" s="10">
        <v>99</v>
      </c>
      <c r="G3366" s="12" t="s">
        <v>8</v>
      </c>
      <c r="H3366" s="3" t="str">
        <f t="shared" si="52"/>
        <v>https://samhd-tx.mydhd.com/webadmin/dhd_134/paper/_paper_inspection_food.cfm?inspectionID=1571374&amp;parentTableName=tblInspection&amp;dsn=DHD_134&amp;&amp;domainID=134&amp;wguid=1367&amp;wgunm=sysact&amp;wgdmn=134#</v>
      </c>
    </row>
    <row r="3367" spans="1:8" ht="16" x14ac:dyDescent="0.2">
      <c r="A3367" s="4" t="s">
        <v>5964</v>
      </c>
      <c r="B3367" s="5" t="s">
        <v>5965</v>
      </c>
      <c r="C3367" s="6">
        <v>43736</v>
      </c>
      <c r="D3367" s="5">
        <v>8</v>
      </c>
      <c r="E3367" s="5" t="s">
        <v>9</v>
      </c>
      <c r="F3367" s="5">
        <v>96</v>
      </c>
      <c r="G3367" s="7" t="s">
        <v>8</v>
      </c>
      <c r="H3367" s="3" t="str">
        <f t="shared" si="52"/>
        <v>https://samhd-tx.mydhd.com/webadmin/dhd_134/paper/_paper_inspection_food.cfm?inspectionID=1571371&amp;parentTableName=tblInspection&amp;dsn=DHD_134&amp;&amp;domainID=134&amp;wguid=1367&amp;wgunm=sysact&amp;wgdmn=134#</v>
      </c>
    </row>
    <row r="3368" spans="1:8" ht="16" x14ac:dyDescent="0.2">
      <c r="A3368" s="9" t="s">
        <v>5966</v>
      </c>
      <c r="B3368" s="10" t="s">
        <v>5967</v>
      </c>
      <c r="C3368" s="11">
        <v>43736</v>
      </c>
      <c r="D3368" s="10">
        <v>23</v>
      </c>
      <c r="E3368" s="10" t="s">
        <v>7</v>
      </c>
      <c r="F3368" s="10">
        <v>100</v>
      </c>
      <c r="G3368" s="12" t="s">
        <v>8</v>
      </c>
      <c r="H3368" s="3" t="str">
        <f t="shared" si="52"/>
        <v>https://samhd-tx.mydhd.com/webadmin/dhd_134/paper/_paper_inspection_food.cfm?inspectionID=1571373&amp;parentTableName=tblInspection&amp;dsn=DHD_134&amp;&amp;domainID=134&amp;wguid=1367&amp;wgunm=sysact&amp;wgdmn=134#</v>
      </c>
    </row>
    <row r="3369" spans="1:8" ht="16" x14ac:dyDescent="0.2">
      <c r="A3369" s="4" t="s">
        <v>5968</v>
      </c>
      <c r="B3369" s="5" t="s">
        <v>5969</v>
      </c>
      <c r="C3369" s="6">
        <v>43736</v>
      </c>
      <c r="D3369" s="5">
        <v>23</v>
      </c>
      <c r="E3369" s="5" t="s">
        <v>7</v>
      </c>
      <c r="F3369" s="5">
        <v>97</v>
      </c>
      <c r="G3369" s="7" t="s">
        <v>8</v>
      </c>
      <c r="H3369" s="3" t="str">
        <f t="shared" si="52"/>
        <v>https://samhd-tx.mydhd.com/webadmin/dhd_134/paper/_paper_inspection_food.cfm?inspectionID=1571376&amp;parentTableName=tblInspection&amp;dsn=DHD_134&amp;&amp;domainID=134&amp;wguid=1367&amp;wgunm=sysact&amp;wgdmn=134#</v>
      </c>
    </row>
    <row r="3370" spans="1:8" ht="32" x14ac:dyDescent="0.2">
      <c r="A3370" s="9" t="s">
        <v>5970</v>
      </c>
      <c r="B3370" s="10" t="s">
        <v>5888</v>
      </c>
      <c r="C3370" s="11">
        <v>43736</v>
      </c>
      <c r="D3370" s="10">
        <v>33</v>
      </c>
      <c r="E3370" s="10" t="s">
        <v>12</v>
      </c>
      <c r="F3370" s="10">
        <v>100</v>
      </c>
      <c r="G3370" s="12" t="s">
        <v>8</v>
      </c>
      <c r="H3370" s="3" t="str">
        <f t="shared" si="52"/>
        <v>https://samhd-tx.mydhd.com/webadmin/dhd_134/paper/_paper_inspection_food.cfm?inspectionID=1571401&amp;parentTableName=tblInspection&amp;dsn=DHD_134&amp;&amp;domainID=134&amp;wguid=1367&amp;wgunm=sysact&amp;wgdmn=134#</v>
      </c>
    </row>
    <row r="3371" spans="1:8" ht="16" x14ac:dyDescent="0.2">
      <c r="A3371" s="4" t="s">
        <v>5971</v>
      </c>
      <c r="B3371" s="5" t="s">
        <v>5972</v>
      </c>
      <c r="C3371" s="6">
        <v>43736</v>
      </c>
      <c r="D3371" s="5">
        <v>8</v>
      </c>
      <c r="E3371" s="5" t="s">
        <v>9</v>
      </c>
      <c r="F3371" s="5">
        <v>95</v>
      </c>
      <c r="G3371" s="7" t="s">
        <v>8</v>
      </c>
      <c r="H3371" s="3" t="str">
        <f t="shared" si="52"/>
        <v>https://samhd-tx.mydhd.com/webadmin/dhd_134/paper/_paper_inspection_food.cfm?inspectionID=1571372&amp;parentTableName=tblInspection&amp;dsn=DHD_134&amp;&amp;domainID=134&amp;wguid=1367&amp;wgunm=sysact&amp;wgdmn=134#</v>
      </c>
    </row>
    <row r="3372" spans="1:8" ht="32" x14ac:dyDescent="0.2">
      <c r="A3372" s="9" t="s">
        <v>5926</v>
      </c>
      <c r="B3372" s="10" t="s">
        <v>5888</v>
      </c>
      <c r="C3372" s="11">
        <v>43736</v>
      </c>
      <c r="D3372" s="10">
        <v>33</v>
      </c>
      <c r="E3372" s="10" t="s">
        <v>12</v>
      </c>
      <c r="F3372" s="10">
        <v>100</v>
      </c>
      <c r="G3372" s="12" t="s">
        <v>8</v>
      </c>
      <c r="H3372" s="3" t="str">
        <f t="shared" si="52"/>
        <v>https://samhd-tx.mydhd.com/webadmin/dhd_134/paper/_paper_inspection_food.cfm?inspectionID=1571399&amp;parentTableName=tblInspection&amp;dsn=DHD_134&amp;&amp;domainID=134&amp;wguid=1367&amp;wgunm=sysact&amp;wgdmn=134#</v>
      </c>
    </row>
    <row r="3373" spans="1:8" ht="16" x14ac:dyDescent="0.2">
      <c r="A3373" s="4" t="s">
        <v>5973</v>
      </c>
      <c r="B3373" s="5" t="s">
        <v>5974</v>
      </c>
      <c r="C3373" s="6">
        <v>43736</v>
      </c>
      <c r="D3373" s="5">
        <v>1</v>
      </c>
      <c r="E3373" s="5" t="s">
        <v>9</v>
      </c>
      <c r="F3373" s="5">
        <v>97</v>
      </c>
      <c r="G3373" s="7" t="s">
        <v>8</v>
      </c>
      <c r="H3373" s="3" t="str">
        <f t="shared" si="52"/>
        <v>https://samhd-tx.mydhd.com/webadmin/dhd_134/paper/_paper_inspection_food.cfm?inspectionID=1571466&amp;parentTableName=tblInspection&amp;dsn=DHD_134&amp;&amp;domainID=134&amp;wguid=1367&amp;wgunm=sysact&amp;wgdmn=134#</v>
      </c>
    </row>
    <row r="3374" spans="1:8" ht="32" x14ac:dyDescent="0.2">
      <c r="A3374" s="9" t="s">
        <v>3234</v>
      </c>
      <c r="B3374" s="10" t="s">
        <v>3230</v>
      </c>
      <c r="C3374" s="11">
        <v>43736</v>
      </c>
      <c r="D3374" s="10">
        <v>29</v>
      </c>
      <c r="E3374" s="10" t="s">
        <v>12</v>
      </c>
      <c r="F3374" s="10">
        <v>100</v>
      </c>
      <c r="G3374" s="12" t="s">
        <v>8</v>
      </c>
      <c r="H3374" s="3" t="str">
        <f t="shared" si="52"/>
        <v>https://samhd-tx.mydhd.com/webadmin/dhd_134/paper/_paper_inspection_food.cfm?inspectionID=1571423&amp;parentTableName=tblInspection&amp;dsn=DHD_134&amp;&amp;domainID=134&amp;wguid=1367&amp;wgunm=sysact&amp;wgdmn=134#</v>
      </c>
    </row>
    <row r="3375" spans="1:8" ht="32" x14ac:dyDescent="0.2">
      <c r="A3375" s="4" t="s">
        <v>5975</v>
      </c>
      <c r="B3375" s="5" t="s">
        <v>5888</v>
      </c>
      <c r="C3375" s="6">
        <v>43736</v>
      </c>
      <c r="D3375" s="5">
        <v>33</v>
      </c>
      <c r="E3375" s="5" t="s">
        <v>12</v>
      </c>
      <c r="F3375" s="5">
        <v>100</v>
      </c>
      <c r="G3375" s="7" t="s">
        <v>8</v>
      </c>
      <c r="H3375" s="3" t="str">
        <f t="shared" si="52"/>
        <v>https://samhd-tx.mydhd.com/webadmin/dhd_134/paper/_paper_inspection_food.cfm?inspectionID=1571408&amp;parentTableName=tblInspection&amp;dsn=DHD_134&amp;&amp;domainID=134&amp;wguid=1367&amp;wgunm=sysact&amp;wgdmn=134#</v>
      </c>
    </row>
    <row r="3376" spans="1:8" ht="16" x14ac:dyDescent="0.2">
      <c r="A3376" s="9" t="s">
        <v>5976</v>
      </c>
      <c r="B3376" s="10" t="s">
        <v>426</v>
      </c>
      <c r="C3376" s="11">
        <v>43736</v>
      </c>
      <c r="D3376" s="10">
        <v>3</v>
      </c>
      <c r="E3376" s="10" t="s">
        <v>9</v>
      </c>
      <c r="F3376" s="10">
        <v>100</v>
      </c>
      <c r="G3376" s="12" t="s">
        <v>8</v>
      </c>
      <c r="H3376" s="3" t="str">
        <f t="shared" si="52"/>
        <v>https://samhd-tx.mydhd.com/webadmin/dhd_134/paper/_paper_inspection_food.cfm?inspectionID=1571386&amp;parentTableName=tblInspection&amp;dsn=DHD_134&amp;&amp;domainID=134&amp;wguid=1367&amp;wgunm=sysact&amp;wgdmn=134#</v>
      </c>
    </row>
    <row r="3377" spans="1:8" ht="32" x14ac:dyDescent="0.2">
      <c r="A3377" s="4" t="s">
        <v>5957</v>
      </c>
      <c r="B3377" s="5" t="s">
        <v>5888</v>
      </c>
      <c r="C3377" s="6">
        <v>43736</v>
      </c>
      <c r="D3377" s="5">
        <v>33</v>
      </c>
      <c r="E3377" s="5" t="s">
        <v>12</v>
      </c>
      <c r="F3377" s="5">
        <v>100</v>
      </c>
      <c r="G3377" s="7" t="s">
        <v>8</v>
      </c>
      <c r="H3377" s="3" t="str">
        <f t="shared" si="52"/>
        <v>https://samhd-tx.mydhd.com/webadmin/dhd_134/paper/_paper_inspection_food.cfm?inspectionID=1571402&amp;parentTableName=tblInspection&amp;dsn=DHD_134&amp;&amp;domainID=134&amp;wguid=1367&amp;wgunm=sysact&amp;wgdmn=134#</v>
      </c>
    </row>
    <row r="3378" spans="1:8" ht="16" x14ac:dyDescent="0.2">
      <c r="A3378" s="4" t="s">
        <v>5977</v>
      </c>
      <c r="B3378" s="5" t="s">
        <v>5978</v>
      </c>
      <c r="C3378" s="6">
        <v>43737</v>
      </c>
      <c r="D3378" s="5">
        <v>11</v>
      </c>
      <c r="E3378" s="5" t="s">
        <v>17</v>
      </c>
      <c r="F3378" s="5">
        <v>100</v>
      </c>
      <c r="G3378" s="7" t="s">
        <v>8</v>
      </c>
      <c r="H3378" s="3" t="str">
        <f t="shared" si="52"/>
        <v>https://samhd-tx.mydhd.com/webadmin/dhd_134/paper/_paper_inspection_food.cfm?inspectionID=1571429&amp;parentTableName=tblInspection&amp;dsn=DHD_134&amp;&amp;domainID=134&amp;wguid=1367&amp;wgunm=sysact&amp;wgdmn=134#</v>
      </c>
    </row>
    <row r="3379" spans="1:8" ht="32" x14ac:dyDescent="0.2">
      <c r="A3379" s="9" t="s">
        <v>5979</v>
      </c>
      <c r="B3379" s="10" t="s">
        <v>5980</v>
      </c>
      <c r="C3379" s="11">
        <v>43737</v>
      </c>
      <c r="D3379" s="10">
        <v>11</v>
      </c>
      <c r="E3379" s="10" t="s">
        <v>17</v>
      </c>
      <c r="F3379" s="10">
        <v>93</v>
      </c>
      <c r="G3379" s="12" t="s">
        <v>8</v>
      </c>
      <c r="H3379" s="3" t="str">
        <f t="shared" si="52"/>
        <v>https://samhd-tx.mydhd.com/webadmin/dhd_134/paper/_paper_inspection_food.cfm?inspectionID=1571424&amp;parentTableName=tblInspection&amp;dsn=DHD_134&amp;&amp;domainID=134&amp;wguid=1367&amp;wgunm=sysact&amp;wgdmn=134#</v>
      </c>
    </row>
    <row r="3380" spans="1:8" ht="32" x14ac:dyDescent="0.2">
      <c r="A3380" s="4" t="s">
        <v>5981</v>
      </c>
      <c r="B3380" s="5" t="s">
        <v>5982</v>
      </c>
      <c r="C3380" s="6">
        <v>43737</v>
      </c>
      <c r="D3380" s="5">
        <v>32</v>
      </c>
      <c r="E3380" s="5" t="s">
        <v>12</v>
      </c>
      <c r="F3380" s="5">
        <v>96</v>
      </c>
      <c r="G3380" s="7" t="s">
        <v>8</v>
      </c>
      <c r="H3380" s="3" t="str">
        <f t="shared" si="52"/>
        <v>https://samhd-tx.mydhd.com/webadmin/dhd_134/paper/_paper_inspection_food.cfm?inspectionID=1571426&amp;parentTableName=tblInspection&amp;dsn=DHD_134&amp;&amp;domainID=134&amp;wguid=1367&amp;wgunm=sysact&amp;wgdmn=134#</v>
      </c>
    </row>
    <row r="3381" spans="1:8" ht="16" x14ac:dyDescent="0.2">
      <c r="A3381" s="9" t="s">
        <v>5983</v>
      </c>
      <c r="B3381" s="10" t="s">
        <v>5984</v>
      </c>
      <c r="C3381" s="11">
        <v>43737</v>
      </c>
      <c r="D3381" s="10">
        <v>3</v>
      </c>
      <c r="E3381" s="10" t="s">
        <v>9</v>
      </c>
      <c r="F3381" s="10">
        <v>100</v>
      </c>
      <c r="G3381" s="12" t="s">
        <v>8</v>
      </c>
      <c r="H3381" s="3" t="str">
        <f t="shared" si="52"/>
        <v>https://samhd-tx.mydhd.com/webadmin/dhd_134/paper/_paper_inspection_food.cfm?inspectionID=1571484&amp;parentTableName=tblInspection&amp;dsn=DHD_134&amp;&amp;domainID=134&amp;wguid=1367&amp;wgunm=sysact&amp;wgdmn=134#</v>
      </c>
    </row>
    <row r="3382" spans="1:8" ht="16" x14ac:dyDescent="0.2">
      <c r="A3382" s="4" t="s">
        <v>5985</v>
      </c>
      <c r="B3382" s="5" t="s">
        <v>5984</v>
      </c>
      <c r="C3382" s="6">
        <v>43737</v>
      </c>
      <c r="D3382" s="5">
        <v>3</v>
      </c>
      <c r="E3382" s="5" t="s">
        <v>9</v>
      </c>
      <c r="F3382" s="5">
        <v>100</v>
      </c>
      <c r="G3382" s="7" t="s">
        <v>8</v>
      </c>
      <c r="H3382" s="3" t="str">
        <f t="shared" si="52"/>
        <v>https://samhd-tx.mydhd.com/webadmin/dhd_134/paper/_paper_inspection_food.cfm?inspectionID=1571474&amp;parentTableName=tblInspection&amp;dsn=DHD_134&amp;&amp;domainID=134&amp;wguid=1367&amp;wgunm=sysact&amp;wgdmn=134#</v>
      </c>
    </row>
    <row r="3383" spans="1:8" ht="16" x14ac:dyDescent="0.2">
      <c r="A3383" s="9" t="s">
        <v>5986</v>
      </c>
      <c r="B3383" s="10" t="s">
        <v>5984</v>
      </c>
      <c r="C3383" s="11">
        <v>43737</v>
      </c>
      <c r="D3383" s="10">
        <v>3</v>
      </c>
      <c r="E3383" s="10" t="s">
        <v>9</v>
      </c>
      <c r="F3383" s="10">
        <v>100</v>
      </c>
      <c r="G3383" s="12" t="s">
        <v>8</v>
      </c>
      <c r="H3383" s="3" t="str">
        <f t="shared" si="52"/>
        <v>https://samhd-tx.mydhd.com/webadmin/dhd_134/paper/_paper_inspection_food.cfm?inspectionID=1571478&amp;parentTableName=tblInspection&amp;dsn=DHD_134&amp;&amp;domainID=134&amp;wguid=1367&amp;wgunm=sysact&amp;wgdmn=134#</v>
      </c>
    </row>
    <row r="3384" spans="1:8" ht="16" x14ac:dyDescent="0.2">
      <c r="A3384" s="4" t="s">
        <v>5987</v>
      </c>
      <c r="B3384" s="5" t="s">
        <v>5984</v>
      </c>
      <c r="C3384" s="6">
        <v>43737</v>
      </c>
      <c r="D3384" s="5">
        <v>3</v>
      </c>
      <c r="E3384" s="5" t="s">
        <v>9</v>
      </c>
      <c r="F3384" s="5">
        <v>100</v>
      </c>
      <c r="G3384" s="7" t="s">
        <v>8</v>
      </c>
      <c r="H3384" s="3" t="str">
        <f t="shared" si="52"/>
        <v>https://samhd-tx.mydhd.com/webadmin/dhd_134/paper/_paper_inspection_food.cfm?inspectionID=1571472&amp;parentTableName=tblInspection&amp;dsn=DHD_134&amp;&amp;domainID=134&amp;wguid=1367&amp;wgunm=sysact&amp;wgdmn=134#</v>
      </c>
    </row>
    <row r="3385" spans="1:8" ht="16" x14ac:dyDescent="0.2">
      <c r="A3385" s="9" t="s">
        <v>5988</v>
      </c>
      <c r="B3385" s="10" t="s">
        <v>5984</v>
      </c>
      <c r="C3385" s="11">
        <v>43737</v>
      </c>
      <c r="D3385" s="10">
        <v>3</v>
      </c>
      <c r="E3385" s="10" t="s">
        <v>9</v>
      </c>
      <c r="F3385" s="10">
        <v>100</v>
      </c>
      <c r="G3385" s="12" t="s">
        <v>8</v>
      </c>
      <c r="H3385" s="3" t="str">
        <f t="shared" si="52"/>
        <v>https://samhd-tx.mydhd.com/webadmin/dhd_134/paper/_paper_inspection_food.cfm?inspectionID=1571469&amp;parentTableName=tblInspection&amp;dsn=DHD_134&amp;&amp;domainID=134&amp;wguid=1367&amp;wgunm=sysact&amp;wgdmn=134#</v>
      </c>
    </row>
    <row r="3386" spans="1:8" ht="16" x14ac:dyDescent="0.2">
      <c r="A3386" s="4" t="s">
        <v>5989</v>
      </c>
      <c r="B3386" s="5" t="s">
        <v>5984</v>
      </c>
      <c r="C3386" s="6">
        <v>43737</v>
      </c>
      <c r="D3386" s="5">
        <v>3</v>
      </c>
      <c r="E3386" s="5" t="s">
        <v>9</v>
      </c>
      <c r="F3386" s="5">
        <v>100</v>
      </c>
      <c r="G3386" s="7" t="s">
        <v>8</v>
      </c>
      <c r="H3386" s="3" t="str">
        <f t="shared" si="52"/>
        <v>https://samhd-tx.mydhd.com/webadmin/dhd_134/paper/_paper_inspection_food.cfm?inspectionID=1571486&amp;parentTableName=tblInspection&amp;dsn=DHD_134&amp;&amp;domainID=134&amp;wguid=1367&amp;wgunm=sysact&amp;wgdmn=134#</v>
      </c>
    </row>
    <row r="3387" spans="1:8" ht="16" x14ac:dyDescent="0.2">
      <c r="A3387" s="9" t="s">
        <v>5990</v>
      </c>
      <c r="B3387" s="10" t="s">
        <v>5984</v>
      </c>
      <c r="C3387" s="11">
        <v>43737</v>
      </c>
      <c r="D3387" s="10">
        <v>3</v>
      </c>
      <c r="E3387" s="10" t="s">
        <v>9</v>
      </c>
      <c r="F3387" s="10">
        <v>99</v>
      </c>
      <c r="G3387" s="12" t="s">
        <v>8</v>
      </c>
      <c r="H3387" s="3" t="str">
        <f t="shared" si="52"/>
        <v>https://samhd-tx.mydhd.com/webadmin/dhd_134/paper/_paper_inspection_food.cfm?inspectionID=1571470&amp;parentTableName=tblInspection&amp;dsn=DHD_134&amp;&amp;domainID=134&amp;wguid=1367&amp;wgunm=sysact&amp;wgdmn=134#</v>
      </c>
    </row>
    <row r="3388" spans="1:8" ht="16" x14ac:dyDescent="0.2">
      <c r="A3388" s="4" t="s">
        <v>1756</v>
      </c>
      <c r="B3388" s="5" t="s">
        <v>5991</v>
      </c>
      <c r="C3388" s="6">
        <v>43737</v>
      </c>
      <c r="D3388" s="5">
        <v>11</v>
      </c>
      <c r="E3388" s="5" t="s">
        <v>17</v>
      </c>
      <c r="F3388" s="5">
        <v>95</v>
      </c>
      <c r="G3388" s="7" t="s">
        <v>8</v>
      </c>
      <c r="H3388" s="3" t="str">
        <f t="shared" si="52"/>
        <v>https://samhd-tx.mydhd.com/webadmin/dhd_134/paper/_paper_inspection_food.cfm?inspectionID=1571425&amp;parentTableName=tblInspection&amp;dsn=DHD_134&amp;&amp;domainID=134&amp;wguid=1367&amp;wgunm=sysact&amp;wgdmn=134#</v>
      </c>
    </row>
    <row r="3389" spans="1:8" ht="32" x14ac:dyDescent="0.2">
      <c r="A3389" s="9" t="s">
        <v>5992</v>
      </c>
      <c r="B3389" s="10" t="s">
        <v>5993</v>
      </c>
      <c r="C3389" s="11">
        <v>43737</v>
      </c>
      <c r="D3389" s="10">
        <v>32</v>
      </c>
      <c r="E3389" s="10" t="s">
        <v>12</v>
      </c>
      <c r="F3389" s="10">
        <v>97</v>
      </c>
      <c r="G3389" s="12" t="s">
        <v>8</v>
      </c>
      <c r="H3389" s="3" t="str">
        <f t="shared" si="52"/>
        <v>https://samhd-tx.mydhd.com/webadmin/dhd_134/paper/_paper_inspection_food.cfm?inspectionID=1571428&amp;parentTableName=tblInspection&amp;dsn=DHD_134&amp;&amp;domainID=134&amp;wguid=1367&amp;wgunm=sysact&amp;wgdmn=134#</v>
      </c>
    </row>
    <row r="3390" spans="1:8" ht="16" x14ac:dyDescent="0.2">
      <c r="A3390" s="4" t="s">
        <v>5994</v>
      </c>
      <c r="B3390" s="5" t="s">
        <v>5984</v>
      </c>
      <c r="C3390" s="6">
        <v>43737</v>
      </c>
      <c r="D3390" s="5">
        <v>3</v>
      </c>
      <c r="E3390" s="5" t="s">
        <v>9</v>
      </c>
      <c r="F3390" s="5">
        <v>98</v>
      </c>
      <c r="G3390" s="7" t="s">
        <v>8</v>
      </c>
      <c r="H3390" s="3" t="str">
        <f t="shared" si="52"/>
        <v>https://samhd-tx.mydhd.com/webadmin/dhd_134/paper/_paper_inspection_food.cfm?inspectionID=1571467&amp;parentTableName=tblInspection&amp;dsn=DHD_134&amp;&amp;domainID=134&amp;wguid=1367&amp;wgunm=sysact&amp;wgdmn=134#</v>
      </c>
    </row>
    <row r="3391" spans="1:8" ht="32" x14ac:dyDescent="0.2">
      <c r="A3391" s="9" t="s">
        <v>5995</v>
      </c>
      <c r="B3391" s="10" t="s">
        <v>5996</v>
      </c>
      <c r="C3391" s="11">
        <v>43737</v>
      </c>
      <c r="D3391" s="10">
        <v>11</v>
      </c>
      <c r="E3391" s="10" t="s">
        <v>17</v>
      </c>
      <c r="F3391" s="10">
        <v>96</v>
      </c>
      <c r="G3391" s="12" t="s">
        <v>8</v>
      </c>
      <c r="H3391" s="3" t="str">
        <f t="shared" si="52"/>
        <v>https://samhd-tx.mydhd.com/webadmin/dhd_134/paper/_paper_inspection_food.cfm?inspectionID=1571431&amp;parentTableName=tblInspection&amp;dsn=DHD_134&amp;&amp;domainID=134&amp;wguid=1367&amp;wgunm=sysact&amp;wgdmn=134#</v>
      </c>
    </row>
    <row r="3392" spans="1:8" ht="16" x14ac:dyDescent="0.2">
      <c r="A3392" s="4" t="s">
        <v>5997</v>
      </c>
      <c r="B3392" s="5" t="s">
        <v>5998</v>
      </c>
      <c r="C3392" s="6">
        <v>43737</v>
      </c>
      <c r="D3392" s="5">
        <v>11</v>
      </c>
      <c r="E3392" s="5" t="s">
        <v>17</v>
      </c>
      <c r="F3392" s="5">
        <v>88</v>
      </c>
      <c r="G3392" s="7" t="s">
        <v>8</v>
      </c>
      <c r="H3392" s="3" t="str">
        <f t="shared" si="52"/>
        <v>https://samhd-tx.mydhd.com/webadmin/dhd_134/paper/_paper_inspection_food.cfm?inspectionID=1571427&amp;parentTableName=tblInspection&amp;dsn=DHD_134&amp;&amp;domainID=134&amp;wguid=1367&amp;wgunm=sysact&amp;wgdmn=134#</v>
      </c>
    </row>
    <row r="3393" spans="1:8" ht="32" x14ac:dyDescent="0.2">
      <c r="A3393" s="9" t="s">
        <v>5999</v>
      </c>
      <c r="B3393" s="10" t="s">
        <v>3641</v>
      </c>
      <c r="C3393" s="11">
        <v>43738</v>
      </c>
      <c r="D3393" s="10">
        <v>13</v>
      </c>
      <c r="E3393" s="10" t="s">
        <v>17</v>
      </c>
      <c r="F3393" s="10">
        <v>100</v>
      </c>
      <c r="G3393" s="12" t="s">
        <v>8</v>
      </c>
      <c r="H3393" s="3" t="str">
        <f t="shared" si="52"/>
        <v>https://samhd-tx.mydhd.com/webadmin/dhd_134/paper/_paper_inspection_food.cfm?inspectionID=1571644&amp;parentTableName=tblInspection&amp;dsn=DHD_134&amp;&amp;domainID=134&amp;wguid=1367&amp;wgunm=sysact&amp;wgdmn=134#</v>
      </c>
    </row>
    <row r="3394" spans="1:8" ht="32" x14ac:dyDescent="0.2">
      <c r="A3394" s="4" t="s">
        <v>6000</v>
      </c>
      <c r="B3394" s="5" t="s">
        <v>6001</v>
      </c>
      <c r="C3394" s="6">
        <v>43738</v>
      </c>
      <c r="D3394" s="5">
        <v>6</v>
      </c>
      <c r="E3394" s="5" t="s">
        <v>9</v>
      </c>
      <c r="F3394" s="5">
        <v>100</v>
      </c>
      <c r="G3394" s="7" t="s">
        <v>8</v>
      </c>
      <c r="H3394" s="3" t="str">
        <f t="shared" si="52"/>
        <v>https://samhd-tx.mydhd.com/webadmin/dhd_134/paper/_paper_inspection_food.cfm?inspectionID=1571649&amp;parentTableName=tblInspection&amp;dsn=DHD_134&amp;&amp;domainID=134&amp;wguid=1367&amp;wgunm=sysact&amp;wgdmn=134#</v>
      </c>
    </row>
    <row r="3395" spans="1:8" ht="32" x14ac:dyDescent="0.2">
      <c r="A3395" s="9" t="s">
        <v>6002</v>
      </c>
      <c r="B3395" s="10" t="s">
        <v>6003</v>
      </c>
      <c r="C3395" s="11">
        <v>43738</v>
      </c>
      <c r="D3395" s="10">
        <v>32</v>
      </c>
      <c r="E3395" s="10" t="s">
        <v>12</v>
      </c>
      <c r="F3395" s="10">
        <v>95</v>
      </c>
      <c r="G3395" s="12" t="s">
        <v>8</v>
      </c>
      <c r="H3395" s="3" t="str">
        <f t="shared" ref="H3395:H3458" si="53" xml:space="preserve"> GetURL(G3395)</f>
        <v>https://samhd-tx.mydhd.com/webadmin/dhd_134/paper/_paper_inspection_food.cfm?inspectionID=1571617&amp;parentTableName=tblInspection&amp;dsn=DHD_134&amp;&amp;domainID=134&amp;wguid=1367&amp;wgunm=sysact&amp;wgdmn=134#</v>
      </c>
    </row>
    <row r="3396" spans="1:8" ht="32" x14ac:dyDescent="0.2">
      <c r="A3396" s="4" t="s">
        <v>6004</v>
      </c>
      <c r="B3396" s="5" t="s">
        <v>6005</v>
      </c>
      <c r="C3396" s="6">
        <v>43738</v>
      </c>
      <c r="D3396" s="5">
        <v>1</v>
      </c>
      <c r="E3396" s="5" t="s">
        <v>9</v>
      </c>
      <c r="F3396" s="5">
        <v>100</v>
      </c>
      <c r="G3396" s="7" t="s">
        <v>8</v>
      </c>
      <c r="H3396" s="3" t="str">
        <f t="shared" si="53"/>
        <v>https://samhd-tx.mydhd.com/webadmin/dhd_134/paper/_paper_inspection_food.cfm?inspectionID=1571597&amp;parentTableName=tblInspection&amp;dsn=DHD_134&amp;&amp;domainID=134&amp;wguid=1367&amp;wgunm=sysact&amp;wgdmn=134#</v>
      </c>
    </row>
    <row r="3397" spans="1:8" ht="16" x14ac:dyDescent="0.2">
      <c r="A3397" s="9" t="s">
        <v>6006</v>
      </c>
      <c r="B3397" s="10" t="s">
        <v>6007</v>
      </c>
      <c r="C3397" s="11">
        <v>43738</v>
      </c>
      <c r="D3397" s="10">
        <v>6</v>
      </c>
      <c r="E3397" s="10" t="s">
        <v>9</v>
      </c>
      <c r="F3397" s="10">
        <v>84</v>
      </c>
      <c r="G3397" s="12" t="s">
        <v>8</v>
      </c>
      <c r="H3397" s="3" t="str">
        <f t="shared" si="53"/>
        <v>https://samhd-tx.mydhd.com/webadmin/dhd_134/paper/_paper_inspection_food.cfm?inspectionID=1571625&amp;parentTableName=tblInspection&amp;dsn=DHD_134&amp;&amp;domainID=134&amp;wguid=1367&amp;wgunm=sysact&amp;wgdmn=134#</v>
      </c>
    </row>
    <row r="3398" spans="1:8" ht="32" x14ac:dyDescent="0.2">
      <c r="A3398" s="4" t="s">
        <v>1663</v>
      </c>
      <c r="B3398" s="5" t="s">
        <v>1664</v>
      </c>
      <c r="C3398" s="6">
        <v>43738</v>
      </c>
      <c r="D3398" s="5">
        <v>11</v>
      </c>
      <c r="E3398" s="5" t="s">
        <v>17</v>
      </c>
      <c r="F3398" s="5">
        <v>93</v>
      </c>
      <c r="G3398" s="7" t="s">
        <v>8</v>
      </c>
      <c r="H3398" s="3" t="str">
        <f t="shared" si="53"/>
        <v>https://samhd-tx.mydhd.com/webadmin/dhd_134/paper/_paper_inspection_food.cfm?inspectionID=1571492&amp;parentTableName=tblInspection&amp;dsn=DHD_134&amp;&amp;domainID=134&amp;wguid=1367&amp;wgunm=sysact&amp;wgdmn=134#</v>
      </c>
    </row>
    <row r="3399" spans="1:8" ht="32" x14ac:dyDescent="0.2">
      <c r="A3399" s="9" t="s">
        <v>6008</v>
      </c>
      <c r="B3399" s="10" t="s">
        <v>6009</v>
      </c>
      <c r="C3399" s="11">
        <v>43738</v>
      </c>
      <c r="D3399" s="10">
        <v>13</v>
      </c>
      <c r="E3399" s="10" t="s">
        <v>17</v>
      </c>
      <c r="F3399" s="10">
        <v>100</v>
      </c>
      <c r="G3399" s="12" t="s">
        <v>8</v>
      </c>
      <c r="H3399" s="3" t="str">
        <f t="shared" si="53"/>
        <v>https://samhd-tx.mydhd.com/webadmin/dhd_134/paper/_paper_inspection_food.cfm?inspectionID=1571493&amp;parentTableName=tblInspection&amp;dsn=DHD_134&amp;&amp;domainID=134&amp;wguid=1367&amp;wgunm=sysact&amp;wgdmn=134#</v>
      </c>
    </row>
    <row r="3400" spans="1:8" ht="32" x14ac:dyDescent="0.2">
      <c r="A3400" s="4" t="s">
        <v>6010</v>
      </c>
      <c r="B3400" s="5" t="s">
        <v>6011</v>
      </c>
      <c r="C3400" s="6">
        <v>43738</v>
      </c>
      <c r="D3400" s="5">
        <v>23</v>
      </c>
      <c r="E3400" s="5" t="s">
        <v>7</v>
      </c>
      <c r="F3400" s="5">
        <v>100</v>
      </c>
      <c r="G3400" s="7" t="s">
        <v>8</v>
      </c>
      <c r="H3400" s="3" t="str">
        <f t="shared" si="53"/>
        <v>https://samhd-tx.mydhd.com/webadmin/dhd_134/paper/_paper_inspection_food.cfm?inspectionID=1571516&amp;parentTableName=tblInspection&amp;dsn=DHD_134&amp;&amp;domainID=134&amp;wguid=1367&amp;wgunm=sysact&amp;wgdmn=134#</v>
      </c>
    </row>
    <row r="3401" spans="1:8" ht="32" x14ac:dyDescent="0.2">
      <c r="A3401" s="9" t="s">
        <v>6012</v>
      </c>
      <c r="B3401" s="10" t="s">
        <v>6013</v>
      </c>
      <c r="C3401" s="11">
        <v>43738</v>
      </c>
      <c r="D3401" s="10">
        <v>16</v>
      </c>
      <c r="E3401" s="10" t="s">
        <v>17</v>
      </c>
      <c r="F3401" s="10">
        <v>87</v>
      </c>
      <c r="G3401" s="12" t="s">
        <v>8</v>
      </c>
      <c r="H3401" s="3" t="str">
        <f t="shared" si="53"/>
        <v>https://samhd-tx.mydhd.com/webadmin/dhd_134/paper/_paper_inspection_food.cfm?inspectionID=1571652&amp;parentTableName=tblInspection&amp;dsn=DHD_134&amp;&amp;domainID=134&amp;wguid=1367&amp;wgunm=sysact&amp;wgdmn=134#</v>
      </c>
    </row>
    <row r="3402" spans="1:8" ht="32" x14ac:dyDescent="0.2">
      <c r="A3402" s="4" t="s">
        <v>6014</v>
      </c>
      <c r="B3402" s="5" t="s">
        <v>125</v>
      </c>
      <c r="C3402" s="6">
        <v>43738</v>
      </c>
      <c r="D3402" s="5">
        <v>11</v>
      </c>
      <c r="E3402" s="5" t="s">
        <v>17</v>
      </c>
      <c r="F3402" s="5">
        <v>93</v>
      </c>
      <c r="G3402" s="7" t="s">
        <v>8</v>
      </c>
      <c r="H3402" s="3" t="str">
        <f t="shared" si="53"/>
        <v>https://samhd-tx.mydhd.com/webadmin/dhd_134/paper/_paper_inspection_food.cfm?inspectionID=1571529&amp;parentTableName=tblInspection&amp;dsn=DHD_134&amp;&amp;domainID=134&amp;wguid=1367&amp;wgunm=sysact&amp;wgdmn=134#</v>
      </c>
    </row>
    <row r="3403" spans="1:8" ht="32" x14ac:dyDescent="0.2">
      <c r="A3403" s="9" t="s">
        <v>6015</v>
      </c>
      <c r="B3403" s="10" t="s">
        <v>71</v>
      </c>
      <c r="C3403" s="11">
        <v>43738</v>
      </c>
      <c r="D3403" s="10">
        <v>6</v>
      </c>
      <c r="E3403" s="10" t="s">
        <v>9</v>
      </c>
      <c r="F3403" s="10">
        <v>89</v>
      </c>
      <c r="G3403" s="12" t="s">
        <v>8</v>
      </c>
      <c r="H3403" s="3" t="str">
        <f t="shared" si="53"/>
        <v>https://samhd-tx.mydhd.com/webadmin/dhd_134/paper/_paper_inspection_food.cfm?inspectionID=1571594&amp;parentTableName=tblInspection&amp;dsn=DHD_134&amp;&amp;domainID=134&amp;wguid=1367&amp;wgunm=sysact&amp;wgdmn=134#</v>
      </c>
    </row>
    <row r="3404" spans="1:8" ht="16" x14ac:dyDescent="0.2">
      <c r="A3404" s="4" t="s">
        <v>18</v>
      </c>
      <c r="B3404" s="5" t="s">
        <v>19</v>
      </c>
      <c r="C3404" s="6">
        <v>43738</v>
      </c>
      <c r="D3404" s="5">
        <v>12</v>
      </c>
      <c r="E3404" s="5" t="s">
        <v>17</v>
      </c>
      <c r="F3404" s="5">
        <v>95</v>
      </c>
      <c r="G3404" s="7" t="s">
        <v>8</v>
      </c>
      <c r="H3404" s="3" t="str">
        <f t="shared" si="53"/>
        <v>https://samhd-tx.mydhd.com/webadmin/dhd_134/paper/_paper_inspection_food.cfm?inspectionID=1571583&amp;parentTableName=tblInspection&amp;dsn=DHD_134&amp;&amp;domainID=134&amp;wguid=1367&amp;wgunm=sysact&amp;wgdmn=134#</v>
      </c>
    </row>
    <row r="3405" spans="1:8" ht="32" x14ac:dyDescent="0.2">
      <c r="A3405" s="9" t="s">
        <v>6016</v>
      </c>
      <c r="B3405" s="10" t="s">
        <v>6017</v>
      </c>
      <c r="C3405" s="11">
        <v>43738</v>
      </c>
      <c r="D3405" s="10">
        <v>11</v>
      </c>
      <c r="E3405" s="10" t="s">
        <v>17</v>
      </c>
      <c r="F3405" s="10">
        <v>97</v>
      </c>
      <c r="G3405" s="12" t="s">
        <v>8</v>
      </c>
      <c r="H3405" s="3" t="str">
        <f t="shared" si="53"/>
        <v>https://samhd-tx.mydhd.com/webadmin/dhd_134/paper/_paper_inspection_food.cfm?inspectionID=1571646&amp;parentTableName=tblInspection&amp;dsn=DHD_134&amp;&amp;domainID=134&amp;wguid=1367&amp;wgunm=sysact&amp;wgdmn=134#</v>
      </c>
    </row>
    <row r="3406" spans="1:8" ht="32" x14ac:dyDescent="0.2">
      <c r="A3406" s="4" t="s">
        <v>6018</v>
      </c>
      <c r="B3406" s="5" t="s">
        <v>6019</v>
      </c>
      <c r="C3406" s="6">
        <v>43738</v>
      </c>
      <c r="D3406" s="5">
        <v>1</v>
      </c>
      <c r="E3406" s="5" t="s">
        <v>9</v>
      </c>
      <c r="F3406" s="5">
        <v>95</v>
      </c>
      <c r="G3406" s="7" t="s">
        <v>8</v>
      </c>
      <c r="H3406" s="3" t="str">
        <f t="shared" si="53"/>
        <v>https://samhd-tx.mydhd.com/webadmin/dhd_134/paper/_paper_inspection_food.cfm?inspectionID=1571587&amp;parentTableName=tblInspection&amp;dsn=DHD_134&amp;&amp;domainID=134&amp;wguid=1367&amp;wgunm=sysact&amp;wgdmn=134#</v>
      </c>
    </row>
    <row r="3407" spans="1:8" ht="16" x14ac:dyDescent="0.2">
      <c r="A3407" s="9" t="s">
        <v>4192</v>
      </c>
      <c r="B3407" s="10" t="s">
        <v>4193</v>
      </c>
      <c r="C3407" s="11">
        <v>43738</v>
      </c>
      <c r="D3407" s="10">
        <v>35</v>
      </c>
      <c r="E3407" s="10" t="s">
        <v>12</v>
      </c>
      <c r="F3407" s="10">
        <v>95</v>
      </c>
      <c r="G3407" s="12" t="s">
        <v>8</v>
      </c>
      <c r="H3407" s="3" t="str">
        <f t="shared" si="53"/>
        <v>https://samhd-tx.mydhd.com/webadmin/dhd_134/paper/_paper_inspection_food.cfm?inspectionID=1571578&amp;parentTableName=tblInspection&amp;dsn=DHD_134&amp;&amp;domainID=134&amp;wguid=1367&amp;wgunm=sysact&amp;wgdmn=134#</v>
      </c>
    </row>
    <row r="3408" spans="1:8" ht="16" x14ac:dyDescent="0.2">
      <c r="A3408" s="4" t="s">
        <v>6020</v>
      </c>
      <c r="B3408" s="5" t="s">
        <v>6021</v>
      </c>
      <c r="C3408" s="6">
        <v>43738</v>
      </c>
      <c r="D3408" s="5">
        <v>6</v>
      </c>
      <c r="E3408" s="5" t="s">
        <v>9</v>
      </c>
      <c r="F3408" s="5">
        <v>100</v>
      </c>
      <c r="G3408" s="7" t="s">
        <v>8</v>
      </c>
      <c r="H3408" s="3" t="str">
        <f t="shared" si="53"/>
        <v>https://samhd-tx.mydhd.com/webadmin/dhd_134/paper/_paper_inspection_food.cfm?inspectionID=1571483&amp;parentTableName=tblInspection&amp;dsn=DHD_134&amp;&amp;domainID=134&amp;wguid=1367&amp;wgunm=sysact&amp;wgdmn=134#</v>
      </c>
    </row>
    <row r="3409" spans="1:8" ht="16" x14ac:dyDescent="0.2">
      <c r="A3409" s="9" t="s">
        <v>6022</v>
      </c>
      <c r="B3409" s="10" t="s">
        <v>425</v>
      </c>
      <c r="C3409" s="11">
        <v>43738</v>
      </c>
      <c r="D3409" s="10">
        <v>12</v>
      </c>
      <c r="E3409" s="10" t="s">
        <v>17</v>
      </c>
      <c r="F3409" s="10">
        <v>100</v>
      </c>
      <c r="G3409" s="12" t="s">
        <v>8</v>
      </c>
      <c r="H3409" s="3" t="str">
        <f t="shared" si="53"/>
        <v>https://samhd-tx.mydhd.com/webadmin/dhd_134/paper/_paper_inspection_food.cfm?inspectionID=1571490&amp;parentTableName=tblInspection&amp;dsn=DHD_134&amp;&amp;domainID=134&amp;wguid=1367&amp;wgunm=sysact&amp;wgdmn=134#</v>
      </c>
    </row>
    <row r="3410" spans="1:8" ht="32" x14ac:dyDescent="0.2">
      <c r="A3410" s="4" t="s">
        <v>6023</v>
      </c>
      <c r="B3410" s="5" t="s">
        <v>6024</v>
      </c>
      <c r="C3410" s="6">
        <v>43738</v>
      </c>
      <c r="D3410" s="5">
        <v>1</v>
      </c>
      <c r="E3410" s="5" t="s">
        <v>9</v>
      </c>
      <c r="F3410" s="5">
        <v>92</v>
      </c>
      <c r="G3410" s="7" t="s">
        <v>8</v>
      </c>
      <c r="H3410" s="3" t="str">
        <f t="shared" si="53"/>
        <v>https://samhd-tx.mydhd.com/webadmin/dhd_134/paper/_paper_inspection_food.cfm?inspectionID=1571563&amp;parentTableName=tblInspection&amp;dsn=DHD_134&amp;&amp;domainID=134&amp;wguid=1367&amp;wgunm=sysact&amp;wgdmn=134#</v>
      </c>
    </row>
    <row r="3411" spans="1:8" ht="16" x14ac:dyDescent="0.2">
      <c r="A3411" s="9" t="s">
        <v>6025</v>
      </c>
      <c r="B3411" s="10" t="s">
        <v>1715</v>
      </c>
      <c r="C3411" s="11">
        <v>43738</v>
      </c>
      <c r="D3411" s="10">
        <v>32</v>
      </c>
      <c r="E3411" s="10" t="s">
        <v>12</v>
      </c>
      <c r="F3411" s="10">
        <v>91</v>
      </c>
      <c r="G3411" s="12" t="s">
        <v>8</v>
      </c>
      <c r="H3411" s="3" t="str">
        <f t="shared" si="53"/>
        <v>https://samhd-tx.mydhd.com/webadmin/dhd_134/paper/_paper_inspection_food.cfm?inspectionID=1571534&amp;parentTableName=tblInspection&amp;dsn=DHD_134&amp;&amp;domainID=134&amp;wguid=1367&amp;wgunm=sysact&amp;wgdmn=134#</v>
      </c>
    </row>
    <row r="3412" spans="1:8" ht="16" x14ac:dyDescent="0.2">
      <c r="A3412" s="4" t="s">
        <v>4937</v>
      </c>
      <c r="B3412" s="5" t="s">
        <v>4938</v>
      </c>
      <c r="C3412" s="6">
        <v>43738</v>
      </c>
      <c r="D3412" s="5">
        <v>21</v>
      </c>
      <c r="E3412" s="5" t="s">
        <v>7</v>
      </c>
      <c r="F3412" s="5">
        <v>100</v>
      </c>
      <c r="G3412" s="7" t="s">
        <v>8</v>
      </c>
      <c r="H3412" s="3" t="str">
        <f t="shared" si="53"/>
        <v>https://samhd-tx.mydhd.com/webadmin/dhd_134/paper/_paper_inspection_food.cfm?inspectionID=1571494&amp;parentTableName=tblInspection&amp;dsn=DHD_134&amp;&amp;domainID=134&amp;wguid=1367&amp;wgunm=sysact&amp;wgdmn=134#</v>
      </c>
    </row>
    <row r="3413" spans="1:8" ht="16" x14ac:dyDescent="0.2">
      <c r="A3413" s="9" t="s">
        <v>6026</v>
      </c>
      <c r="B3413" s="10" t="s">
        <v>396</v>
      </c>
      <c r="C3413" s="11">
        <v>43738</v>
      </c>
      <c r="D3413" s="10">
        <v>13</v>
      </c>
      <c r="E3413" s="10" t="s">
        <v>17</v>
      </c>
      <c r="F3413" s="10">
        <v>100</v>
      </c>
      <c r="G3413" s="12" t="s">
        <v>8</v>
      </c>
      <c r="H3413" s="3" t="str">
        <f t="shared" si="53"/>
        <v>https://samhd-tx.mydhd.com/webadmin/dhd_134/paper/_paper_inspection_food.cfm?inspectionID=1571570&amp;parentTableName=tblInspection&amp;dsn=DHD_134&amp;&amp;domainID=134&amp;wguid=1367&amp;wgunm=sysact&amp;wgdmn=134#</v>
      </c>
    </row>
    <row r="3414" spans="1:8" ht="32" x14ac:dyDescent="0.2">
      <c r="A3414" s="4" t="s">
        <v>6027</v>
      </c>
      <c r="B3414" s="5" t="s">
        <v>6028</v>
      </c>
      <c r="C3414" s="6">
        <v>43738</v>
      </c>
      <c r="D3414" s="5">
        <v>36</v>
      </c>
      <c r="E3414" s="5" t="s">
        <v>12</v>
      </c>
      <c r="F3414" s="5">
        <v>99</v>
      </c>
      <c r="G3414" s="7" t="s">
        <v>8</v>
      </c>
      <c r="H3414" s="3" t="str">
        <f t="shared" si="53"/>
        <v>https://samhd-tx.mydhd.com/webadmin/dhd_134/paper/_paper_inspection_food.cfm?inspectionID=1571670&amp;parentTableName=tblInspection&amp;dsn=DHD_134&amp;&amp;domainID=134&amp;wguid=1367&amp;wgunm=sysact&amp;wgdmn=134#</v>
      </c>
    </row>
    <row r="3415" spans="1:8" ht="32" x14ac:dyDescent="0.2">
      <c r="A3415" s="9" t="s">
        <v>6029</v>
      </c>
      <c r="B3415" s="10" t="s">
        <v>6028</v>
      </c>
      <c r="C3415" s="11">
        <v>43738</v>
      </c>
      <c r="D3415" s="10">
        <v>36</v>
      </c>
      <c r="E3415" s="10" t="s">
        <v>12</v>
      </c>
      <c r="F3415" s="10">
        <v>100</v>
      </c>
      <c r="G3415" s="12" t="s">
        <v>8</v>
      </c>
      <c r="H3415" s="3" t="str">
        <f t="shared" si="53"/>
        <v>https://samhd-tx.mydhd.com/webadmin/dhd_134/paper/_paper_inspection_food.cfm?inspectionID=1571654&amp;parentTableName=tblInspection&amp;dsn=DHD_134&amp;&amp;domainID=134&amp;wguid=1367&amp;wgunm=sysact&amp;wgdmn=134#</v>
      </c>
    </row>
    <row r="3416" spans="1:8" ht="32" x14ac:dyDescent="0.2">
      <c r="A3416" s="4" t="s">
        <v>6030</v>
      </c>
      <c r="B3416" s="5" t="s">
        <v>6028</v>
      </c>
      <c r="C3416" s="6">
        <v>43738</v>
      </c>
      <c r="D3416" s="5">
        <v>36</v>
      </c>
      <c r="E3416" s="5" t="s">
        <v>12</v>
      </c>
      <c r="F3416" s="5">
        <v>100</v>
      </c>
      <c r="G3416" s="7" t="s">
        <v>8</v>
      </c>
      <c r="H3416" s="3" t="str">
        <f t="shared" si="53"/>
        <v>https://samhd-tx.mydhd.com/webadmin/dhd_134/paper/_paper_inspection_food.cfm?inspectionID=1571671&amp;parentTableName=tblInspection&amp;dsn=DHD_134&amp;&amp;domainID=134&amp;wguid=1367&amp;wgunm=sysact&amp;wgdmn=134#</v>
      </c>
    </row>
    <row r="3417" spans="1:8" ht="32" x14ac:dyDescent="0.2">
      <c r="A3417" s="9" t="s">
        <v>6031</v>
      </c>
      <c r="B3417" s="10" t="s">
        <v>6028</v>
      </c>
      <c r="C3417" s="11">
        <v>43738</v>
      </c>
      <c r="D3417" s="10">
        <v>36</v>
      </c>
      <c r="E3417" s="10" t="s">
        <v>12</v>
      </c>
      <c r="F3417" s="10">
        <v>99</v>
      </c>
      <c r="G3417" s="12" t="s">
        <v>8</v>
      </c>
      <c r="H3417" s="3" t="str">
        <f t="shared" si="53"/>
        <v>https://samhd-tx.mydhd.com/webadmin/dhd_134/paper/_paper_inspection_food.cfm?inspectionID=1571651&amp;parentTableName=tblInspection&amp;dsn=DHD_134&amp;&amp;domainID=134&amp;wguid=1367&amp;wgunm=sysact&amp;wgdmn=134#</v>
      </c>
    </row>
    <row r="3418" spans="1:8" ht="32" x14ac:dyDescent="0.2">
      <c r="A3418" s="4" t="s">
        <v>6032</v>
      </c>
      <c r="B3418" s="5" t="s">
        <v>6028</v>
      </c>
      <c r="C3418" s="6">
        <v>43738</v>
      </c>
      <c r="D3418" s="5">
        <v>36</v>
      </c>
      <c r="E3418" s="5" t="s">
        <v>12</v>
      </c>
      <c r="F3418" s="5">
        <v>99</v>
      </c>
      <c r="G3418" s="7" t="s">
        <v>8</v>
      </c>
      <c r="H3418" s="3" t="str">
        <f t="shared" si="53"/>
        <v>https://samhd-tx.mydhd.com/webadmin/dhd_134/paper/_paper_inspection_food.cfm?inspectionID=1571647&amp;parentTableName=tblInspection&amp;dsn=DHD_134&amp;&amp;domainID=134&amp;wguid=1367&amp;wgunm=sysact&amp;wgdmn=134#</v>
      </c>
    </row>
    <row r="3419" spans="1:8" ht="32" x14ac:dyDescent="0.2">
      <c r="A3419" s="9" t="s">
        <v>6033</v>
      </c>
      <c r="B3419" s="10" t="s">
        <v>6028</v>
      </c>
      <c r="C3419" s="11">
        <v>43738</v>
      </c>
      <c r="D3419" s="10">
        <v>36</v>
      </c>
      <c r="E3419" s="10" t="s">
        <v>12</v>
      </c>
      <c r="F3419" s="10">
        <v>99</v>
      </c>
      <c r="G3419" s="12" t="s">
        <v>8</v>
      </c>
      <c r="H3419" s="3" t="str">
        <f t="shared" si="53"/>
        <v>https://samhd-tx.mydhd.com/webadmin/dhd_134/paper/_paper_inspection_food.cfm?inspectionID=1571658&amp;parentTableName=tblInspection&amp;dsn=DHD_134&amp;&amp;domainID=134&amp;wguid=1367&amp;wgunm=sysact&amp;wgdmn=134#</v>
      </c>
    </row>
    <row r="3420" spans="1:8" ht="32" x14ac:dyDescent="0.2">
      <c r="A3420" s="4" t="s">
        <v>6034</v>
      </c>
      <c r="B3420" s="5" t="s">
        <v>6028</v>
      </c>
      <c r="C3420" s="6">
        <v>43738</v>
      </c>
      <c r="D3420" s="5">
        <v>36</v>
      </c>
      <c r="E3420" s="5" t="s">
        <v>12</v>
      </c>
      <c r="F3420" s="5">
        <v>100</v>
      </c>
      <c r="G3420" s="7" t="s">
        <v>8</v>
      </c>
      <c r="H3420" s="3" t="str">
        <f t="shared" si="53"/>
        <v>https://samhd-tx.mydhd.com/webadmin/dhd_134/paper/_paper_inspection_food.cfm?inspectionID=1571668&amp;parentTableName=tblInspection&amp;dsn=DHD_134&amp;&amp;domainID=134&amp;wguid=1367&amp;wgunm=sysact&amp;wgdmn=134#</v>
      </c>
    </row>
    <row r="3421" spans="1:8" ht="32" x14ac:dyDescent="0.2">
      <c r="A3421" s="9" t="s">
        <v>6035</v>
      </c>
      <c r="B3421" s="10" t="s">
        <v>6028</v>
      </c>
      <c r="C3421" s="11">
        <v>43738</v>
      </c>
      <c r="D3421" s="10">
        <v>36</v>
      </c>
      <c r="E3421" s="10" t="s">
        <v>12</v>
      </c>
      <c r="F3421" s="10">
        <v>100</v>
      </c>
      <c r="G3421" s="12" t="s">
        <v>8</v>
      </c>
      <c r="H3421" s="3" t="str">
        <f t="shared" si="53"/>
        <v>https://samhd-tx.mydhd.com/webadmin/dhd_134/paper/_paper_inspection_food.cfm?inspectionID=1571667&amp;parentTableName=tblInspection&amp;dsn=DHD_134&amp;&amp;domainID=134&amp;wguid=1367&amp;wgunm=sysact&amp;wgdmn=134#</v>
      </c>
    </row>
    <row r="3422" spans="1:8" ht="32" x14ac:dyDescent="0.2">
      <c r="A3422" s="4" t="s">
        <v>6036</v>
      </c>
      <c r="B3422" s="5" t="s">
        <v>6037</v>
      </c>
      <c r="C3422" s="6">
        <v>43738</v>
      </c>
      <c r="D3422" s="5">
        <v>29</v>
      </c>
      <c r="E3422" s="5" t="s">
        <v>12</v>
      </c>
      <c r="F3422" s="5">
        <v>96</v>
      </c>
      <c r="G3422" s="7" t="s">
        <v>8</v>
      </c>
      <c r="H3422" s="3" t="str">
        <f t="shared" si="53"/>
        <v>https://samhd-tx.mydhd.com/webadmin/dhd_134/paper/_paper_inspection_food.cfm?inspectionID=1571630&amp;parentTableName=tblInspection&amp;dsn=DHD_134&amp;&amp;domainID=134&amp;wguid=1367&amp;wgunm=sysact&amp;wgdmn=134#</v>
      </c>
    </row>
    <row r="3423" spans="1:8" ht="16" x14ac:dyDescent="0.2">
      <c r="A3423" s="9" t="s">
        <v>1756</v>
      </c>
      <c r="B3423" s="10" t="s">
        <v>163</v>
      </c>
      <c r="C3423" s="11">
        <v>43738</v>
      </c>
      <c r="D3423" s="10">
        <v>11</v>
      </c>
      <c r="E3423" s="10" t="s">
        <v>17</v>
      </c>
      <c r="F3423" s="10">
        <v>97</v>
      </c>
      <c r="G3423" s="12" t="s">
        <v>8</v>
      </c>
      <c r="H3423" s="3" t="str">
        <f t="shared" si="53"/>
        <v>https://samhd-tx.mydhd.com/webadmin/dhd_134/paper/_paper_inspection_food.cfm?inspectionID=1571653&amp;parentTableName=tblInspection&amp;dsn=DHD_134&amp;&amp;domainID=134&amp;wguid=1367&amp;wgunm=sysact&amp;wgdmn=134#</v>
      </c>
    </row>
    <row r="3424" spans="1:8" ht="32" x14ac:dyDescent="0.2">
      <c r="A3424" s="4" t="s">
        <v>6038</v>
      </c>
      <c r="B3424" s="5" t="s">
        <v>6039</v>
      </c>
      <c r="C3424" s="6">
        <v>43738</v>
      </c>
      <c r="D3424" s="5">
        <v>33</v>
      </c>
      <c r="E3424" s="5" t="s">
        <v>12</v>
      </c>
      <c r="F3424" s="5">
        <v>98</v>
      </c>
      <c r="G3424" s="7" t="s">
        <v>8</v>
      </c>
      <c r="H3424" s="3" t="str">
        <f t="shared" si="53"/>
        <v>https://samhd-tx.mydhd.com/webadmin/dhd_134/paper/_paper_inspection_food.cfm?inspectionID=1571673&amp;parentTableName=tblInspection&amp;dsn=DHD_134&amp;&amp;domainID=134&amp;wguid=1367&amp;wgunm=sysact&amp;wgdmn=134#</v>
      </c>
    </row>
    <row r="3425" spans="1:8" ht="16" x14ac:dyDescent="0.2">
      <c r="A3425" s="9" t="s">
        <v>207</v>
      </c>
      <c r="B3425" s="10" t="s">
        <v>208</v>
      </c>
      <c r="C3425" s="11">
        <v>43738</v>
      </c>
      <c r="D3425" s="10">
        <v>33</v>
      </c>
      <c r="E3425" s="10" t="s">
        <v>12</v>
      </c>
      <c r="F3425" s="10">
        <v>93</v>
      </c>
      <c r="G3425" s="12" t="s">
        <v>8</v>
      </c>
      <c r="H3425" s="3" t="str">
        <f t="shared" si="53"/>
        <v>https://samhd-tx.mydhd.com/webadmin/dhd_134/paper/_paper_inspection_food.cfm?inspectionID=1571650&amp;parentTableName=tblInspection&amp;dsn=DHD_134&amp;&amp;domainID=134&amp;wguid=1367&amp;wgunm=sysact&amp;wgdmn=134#</v>
      </c>
    </row>
    <row r="3426" spans="1:8" ht="32" x14ac:dyDescent="0.2">
      <c r="A3426" s="4" t="s">
        <v>6040</v>
      </c>
      <c r="B3426" s="5" t="s">
        <v>6041</v>
      </c>
      <c r="C3426" s="6">
        <v>43738</v>
      </c>
      <c r="D3426" s="5">
        <v>23</v>
      </c>
      <c r="E3426" s="5" t="s">
        <v>7</v>
      </c>
      <c r="F3426" s="5">
        <v>100</v>
      </c>
      <c r="G3426" s="7" t="s">
        <v>8</v>
      </c>
      <c r="H3426" s="3" t="str">
        <f t="shared" si="53"/>
        <v>https://samhd-tx.mydhd.com/webadmin/dhd_134/paper/_paper_inspection_food.cfm?inspectionID=1571550&amp;parentTableName=tblInspection&amp;dsn=DHD_134&amp;&amp;domainID=134&amp;wguid=1367&amp;wgunm=sysact&amp;wgdmn=134#</v>
      </c>
    </row>
    <row r="3427" spans="1:8" ht="16" x14ac:dyDescent="0.2">
      <c r="A3427" s="9" t="s">
        <v>6042</v>
      </c>
      <c r="B3427" s="10" t="s">
        <v>6043</v>
      </c>
      <c r="C3427" s="11">
        <v>43738</v>
      </c>
      <c r="D3427" s="10">
        <v>34</v>
      </c>
      <c r="E3427" s="10" t="s">
        <v>12</v>
      </c>
      <c r="F3427" s="10">
        <v>100</v>
      </c>
      <c r="G3427" s="12" t="s">
        <v>8</v>
      </c>
      <c r="H3427" s="3" t="str">
        <f t="shared" si="53"/>
        <v>https://samhd-tx.mydhd.com/webadmin/dhd_134/paper/_paper_inspection_food.cfm?inspectionID=1571501&amp;parentTableName=tblInspection&amp;dsn=DHD_134&amp;&amp;domainID=134&amp;wguid=1367&amp;wgunm=sysact&amp;wgdmn=134#</v>
      </c>
    </row>
    <row r="3428" spans="1:8" ht="32" x14ac:dyDescent="0.2">
      <c r="A3428" s="4" t="s">
        <v>6044</v>
      </c>
      <c r="B3428" s="5" t="s">
        <v>6045</v>
      </c>
      <c r="C3428" s="6">
        <v>43738</v>
      </c>
      <c r="D3428" s="5">
        <v>29</v>
      </c>
      <c r="E3428" s="5" t="s">
        <v>12</v>
      </c>
      <c r="F3428" s="5">
        <v>98</v>
      </c>
      <c r="G3428" s="7" t="s">
        <v>8</v>
      </c>
      <c r="H3428" s="3" t="str">
        <f t="shared" si="53"/>
        <v>https://samhd-tx.mydhd.com/webadmin/dhd_134/paper/_paper_inspection_food.cfm?inspectionID=1571624&amp;parentTableName=tblInspection&amp;dsn=DHD_134&amp;&amp;domainID=134&amp;wguid=1367&amp;wgunm=sysact&amp;wgdmn=134#</v>
      </c>
    </row>
    <row r="3429" spans="1:8" ht="16" x14ac:dyDescent="0.2">
      <c r="A3429" s="9" t="s">
        <v>6046</v>
      </c>
      <c r="B3429" s="10" t="s">
        <v>163</v>
      </c>
      <c r="C3429" s="11">
        <v>43738</v>
      </c>
      <c r="D3429" s="10">
        <v>11</v>
      </c>
      <c r="E3429" s="10" t="s">
        <v>17</v>
      </c>
      <c r="F3429" s="10">
        <v>94</v>
      </c>
      <c r="G3429" s="12" t="s">
        <v>8</v>
      </c>
      <c r="H3429" s="3" t="str">
        <f t="shared" si="53"/>
        <v>https://samhd-tx.mydhd.com/webadmin/dhd_134/paper/_paper_inspection_food.cfm?inspectionID=1571672&amp;parentTableName=tblInspection&amp;dsn=DHD_134&amp;&amp;domainID=134&amp;wguid=1367&amp;wgunm=sysact&amp;wgdmn=134#</v>
      </c>
    </row>
    <row r="3430" spans="1:8" ht="32" x14ac:dyDescent="0.2">
      <c r="A3430" s="4" t="s">
        <v>6047</v>
      </c>
      <c r="B3430" s="5" t="s">
        <v>6048</v>
      </c>
      <c r="C3430" s="6">
        <v>43738</v>
      </c>
      <c r="D3430" s="5">
        <v>7</v>
      </c>
      <c r="E3430" s="5" t="s">
        <v>9</v>
      </c>
      <c r="F3430" s="5">
        <v>91</v>
      </c>
      <c r="G3430" s="7" t="s">
        <v>8</v>
      </c>
      <c r="H3430" s="3" t="str">
        <f t="shared" si="53"/>
        <v>https://samhd-tx.mydhd.com/webadmin/dhd_134/paper/_paper_inspection_food.cfm?inspectionID=1571528&amp;parentTableName=tblInspection&amp;dsn=DHD_134&amp;&amp;domainID=134&amp;wguid=1367&amp;wgunm=sysact&amp;wgdmn=134#</v>
      </c>
    </row>
    <row r="3431" spans="1:8" ht="16" x14ac:dyDescent="0.2">
      <c r="A3431" s="9" t="s">
        <v>6049</v>
      </c>
      <c r="B3431" s="10" t="s">
        <v>6050</v>
      </c>
      <c r="C3431" s="11">
        <v>43738</v>
      </c>
      <c r="D3431" s="10">
        <v>7</v>
      </c>
      <c r="E3431" s="10" t="s">
        <v>9</v>
      </c>
      <c r="F3431" s="10">
        <v>100</v>
      </c>
      <c r="G3431" s="12" t="s">
        <v>8</v>
      </c>
      <c r="H3431" s="3" t="str">
        <f t="shared" si="53"/>
        <v>https://samhd-tx.mydhd.com/webadmin/dhd_134/paper/_paper_inspection_food.cfm?inspectionID=1571569&amp;parentTableName=tblInspection&amp;dsn=DHD_134&amp;&amp;domainID=134&amp;wguid=1367&amp;wgunm=sysact&amp;wgdmn=134#</v>
      </c>
    </row>
    <row r="3432" spans="1:8" ht="32" x14ac:dyDescent="0.2">
      <c r="A3432" s="4" t="s">
        <v>6051</v>
      </c>
      <c r="B3432" s="5" t="s">
        <v>125</v>
      </c>
      <c r="C3432" s="6">
        <v>43738</v>
      </c>
      <c r="D3432" s="5">
        <v>11</v>
      </c>
      <c r="E3432" s="5" t="s">
        <v>17</v>
      </c>
      <c r="F3432" s="5">
        <v>93</v>
      </c>
      <c r="G3432" s="7" t="s">
        <v>8</v>
      </c>
      <c r="H3432" s="3" t="str">
        <f t="shared" si="53"/>
        <v>https://samhd-tx.mydhd.com/webadmin/dhd_134/paper/_paper_inspection_food.cfm?inspectionID=1571680&amp;parentTableName=tblInspection&amp;dsn=DHD_134&amp;&amp;domainID=134&amp;wguid=1367&amp;wgunm=sysact&amp;wgdmn=134#</v>
      </c>
    </row>
    <row r="3433" spans="1:8" ht="32" x14ac:dyDescent="0.2">
      <c r="A3433" s="9" t="s">
        <v>6052</v>
      </c>
      <c r="B3433" s="10" t="s">
        <v>6053</v>
      </c>
      <c r="C3433" s="11">
        <v>43738</v>
      </c>
      <c r="D3433" s="10">
        <v>32</v>
      </c>
      <c r="E3433" s="10" t="s">
        <v>12</v>
      </c>
      <c r="F3433" s="10">
        <v>97</v>
      </c>
      <c r="G3433" s="12" t="s">
        <v>8</v>
      </c>
      <c r="H3433" s="3" t="str">
        <f t="shared" si="53"/>
        <v>https://samhd-tx.mydhd.com/webadmin/dhd_134/paper/_paper_inspection_food.cfm?inspectionID=1571598&amp;parentTableName=tblInspection&amp;dsn=DHD_134&amp;&amp;domainID=134&amp;wguid=1367&amp;wgunm=sysact&amp;wgdmn=134#</v>
      </c>
    </row>
    <row r="3434" spans="1:8" ht="32" x14ac:dyDescent="0.2">
      <c r="A3434" s="4" t="s">
        <v>6054</v>
      </c>
      <c r="B3434" s="5" t="s">
        <v>5888</v>
      </c>
      <c r="C3434" s="6">
        <v>43738</v>
      </c>
      <c r="D3434" s="5">
        <v>33</v>
      </c>
      <c r="E3434" s="5" t="s">
        <v>12</v>
      </c>
      <c r="F3434" s="5">
        <v>100</v>
      </c>
      <c r="G3434" s="7" t="s">
        <v>8</v>
      </c>
      <c r="H3434" s="3" t="str">
        <f t="shared" si="53"/>
        <v>https://samhd-tx.mydhd.com/webadmin/dhd_134/paper/_paper_inspection_food.cfm?inspectionID=1571677&amp;parentTableName=tblInspection&amp;dsn=DHD_134&amp;&amp;domainID=134&amp;wguid=1367&amp;wgunm=sysact&amp;wgdmn=134#</v>
      </c>
    </row>
    <row r="3435" spans="1:8" ht="32" x14ac:dyDescent="0.2">
      <c r="A3435" s="9" t="s">
        <v>6054</v>
      </c>
      <c r="B3435" s="10" t="s">
        <v>5888</v>
      </c>
      <c r="C3435" s="11">
        <v>43738</v>
      </c>
      <c r="D3435" s="10">
        <v>33</v>
      </c>
      <c r="E3435" s="10" t="s">
        <v>12</v>
      </c>
      <c r="F3435" s="10">
        <v>100</v>
      </c>
      <c r="G3435" s="12" t="s">
        <v>8</v>
      </c>
      <c r="H3435" s="3" t="str">
        <f t="shared" si="53"/>
        <v>https://samhd-tx.mydhd.com/webadmin/dhd_134/paper/_paper_inspection_food.cfm?inspectionID=1571678&amp;parentTableName=tblInspection&amp;dsn=DHD_134&amp;&amp;domainID=134&amp;wguid=1367&amp;wgunm=sysact&amp;wgdmn=134#</v>
      </c>
    </row>
    <row r="3436" spans="1:8" ht="16" x14ac:dyDescent="0.2">
      <c r="A3436" s="4" t="s">
        <v>6055</v>
      </c>
      <c r="B3436" s="5" t="s">
        <v>6056</v>
      </c>
      <c r="C3436" s="6">
        <v>43738</v>
      </c>
      <c r="D3436" s="5">
        <v>6</v>
      </c>
      <c r="E3436" s="5" t="s">
        <v>9</v>
      </c>
      <c r="F3436" s="5">
        <v>99</v>
      </c>
      <c r="G3436" s="7" t="s">
        <v>8</v>
      </c>
      <c r="H3436" s="3" t="str">
        <f t="shared" si="53"/>
        <v>https://samhd-tx.mydhd.com/webadmin/dhd_134/paper/_paper_inspection_food.cfm?inspectionID=1571643&amp;parentTableName=tblInspection&amp;dsn=DHD_134&amp;&amp;domainID=134&amp;wguid=1367&amp;wgunm=sysact&amp;wgdmn=134#</v>
      </c>
    </row>
    <row r="3437" spans="1:8" ht="16" x14ac:dyDescent="0.2">
      <c r="A3437" s="9" t="s">
        <v>6057</v>
      </c>
      <c r="B3437" s="10" t="s">
        <v>6058</v>
      </c>
      <c r="C3437" s="11">
        <v>43738</v>
      </c>
      <c r="D3437" s="10">
        <v>12</v>
      </c>
      <c r="E3437" s="10" t="s">
        <v>17</v>
      </c>
      <c r="F3437" s="10">
        <v>97</v>
      </c>
      <c r="G3437" s="12" t="s">
        <v>8</v>
      </c>
      <c r="H3437" s="3" t="str">
        <f t="shared" si="53"/>
        <v>https://samhd-tx.mydhd.com/webadmin/dhd_134/paper/_paper_inspection_food.cfm?inspectionID=1571638&amp;parentTableName=tblInspection&amp;dsn=DHD_134&amp;&amp;domainID=134&amp;wguid=1367&amp;wgunm=sysact&amp;wgdmn=134#</v>
      </c>
    </row>
    <row r="3438" spans="1:8" ht="32" x14ac:dyDescent="0.2">
      <c r="A3438" s="4" t="s">
        <v>6059</v>
      </c>
      <c r="B3438" s="5" t="s">
        <v>71</v>
      </c>
      <c r="C3438" s="6">
        <v>43738</v>
      </c>
      <c r="D3438" s="5">
        <v>6</v>
      </c>
      <c r="E3438" s="5" t="s">
        <v>9</v>
      </c>
      <c r="F3438" s="5">
        <v>98</v>
      </c>
      <c r="G3438" s="7" t="s">
        <v>8</v>
      </c>
      <c r="H3438" s="3" t="str">
        <f t="shared" si="53"/>
        <v>https://samhd-tx.mydhd.com/webadmin/dhd_134/paper/_paper_inspection_food.cfm?inspectionID=1571498&amp;parentTableName=tblInspection&amp;dsn=DHD_134&amp;&amp;domainID=134&amp;wguid=1367&amp;wgunm=sysact&amp;wgdmn=134#</v>
      </c>
    </row>
    <row r="3439" spans="1:8" ht="16" x14ac:dyDescent="0.2">
      <c r="A3439" s="9" t="s">
        <v>6060</v>
      </c>
      <c r="B3439" s="10" t="s">
        <v>6061</v>
      </c>
      <c r="C3439" s="11">
        <v>43738</v>
      </c>
      <c r="D3439" s="10">
        <v>13</v>
      </c>
      <c r="E3439" s="10" t="s">
        <v>17</v>
      </c>
      <c r="F3439" s="10">
        <v>95</v>
      </c>
      <c r="G3439" s="12" t="s">
        <v>8</v>
      </c>
      <c r="H3439" s="3" t="str">
        <f t="shared" si="53"/>
        <v>https://samhd-tx.mydhd.com/webadmin/dhd_134/paper/_paper_inspection_food.cfm?inspectionID=1571623&amp;parentTableName=tblInspection&amp;dsn=DHD_134&amp;&amp;domainID=134&amp;wguid=1367&amp;wgunm=sysact&amp;wgdmn=134#</v>
      </c>
    </row>
    <row r="3440" spans="1:8" ht="16" x14ac:dyDescent="0.2">
      <c r="A3440" s="4" t="s">
        <v>6062</v>
      </c>
      <c r="B3440" s="5" t="s">
        <v>6063</v>
      </c>
      <c r="C3440" s="6">
        <v>43738</v>
      </c>
      <c r="D3440" s="5">
        <v>21</v>
      </c>
      <c r="E3440" s="5" t="s">
        <v>7</v>
      </c>
      <c r="F3440" s="5">
        <v>100</v>
      </c>
      <c r="G3440" s="7" t="s">
        <v>8</v>
      </c>
      <c r="H3440" s="3" t="str">
        <f t="shared" si="53"/>
        <v>https://samhd-tx.mydhd.com/webadmin/dhd_134/paper/_paper_inspection_food.cfm?inspectionID=1571508&amp;parentTableName=tblInspection&amp;dsn=DHD_134&amp;&amp;domainID=134&amp;wguid=1367&amp;wgunm=sysact&amp;wgdmn=134#</v>
      </c>
    </row>
    <row r="3441" spans="1:8" ht="32" x14ac:dyDescent="0.2">
      <c r="A3441" s="9" t="s">
        <v>6064</v>
      </c>
      <c r="B3441" s="10" t="s">
        <v>6065</v>
      </c>
      <c r="C3441" s="11">
        <v>43738</v>
      </c>
      <c r="D3441" s="10">
        <v>6</v>
      </c>
      <c r="E3441" s="10" t="s">
        <v>9</v>
      </c>
      <c r="F3441" s="10">
        <v>93</v>
      </c>
      <c r="G3441" s="12" t="s">
        <v>8</v>
      </c>
      <c r="H3441" s="3" t="str">
        <f t="shared" si="53"/>
        <v>https://samhd-tx.mydhd.com/webadmin/dhd_134/paper/_paper_inspection_food.cfm?inspectionID=1571523&amp;parentTableName=tblInspection&amp;dsn=DHD_134&amp;&amp;domainID=134&amp;wguid=1367&amp;wgunm=sysact&amp;wgdmn=134#</v>
      </c>
    </row>
    <row r="3442" spans="1:8" ht="16" x14ac:dyDescent="0.2">
      <c r="A3442" s="4" t="s">
        <v>6066</v>
      </c>
      <c r="B3442" s="5" t="s">
        <v>6067</v>
      </c>
      <c r="C3442" s="6">
        <v>43738</v>
      </c>
      <c r="D3442" s="5">
        <v>27</v>
      </c>
      <c r="E3442" s="5" t="s">
        <v>7</v>
      </c>
      <c r="F3442" s="5">
        <v>100</v>
      </c>
      <c r="G3442" s="7" t="s">
        <v>8</v>
      </c>
      <c r="H3442" s="3" t="str">
        <f t="shared" si="53"/>
        <v>https://samhd-tx.mydhd.com/webadmin/dhd_134/paper/_paper_inspection_food.cfm?inspectionID=1571591&amp;parentTableName=tblInspection&amp;dsn=DHD_134&amp;&amp;domainID=134&amp;wguid=1367&amp;wgunm=sysact&amp;wgdmn=134#</v>
      </c>
    </row>
    <row r="3443" spans="1:8" ht="16" x14ac:dyDescent="0.2">
      <c r="A3443" s="9" t="s">
        <v>6068</v>
      </c>
      <c r="B3443" s="10" t="s">
        <v>2321</v>
      </c>
      <c r="C3443" s="11">
        <v>43738</v>
      </c>
      <c r="D3443" s="10">
        <v>3</v>
      </c>
      <c r="E3443" s="10" t="s">
        <v>9</v>
      </c>
      <c r="F3443" s="10">
        <v>100</v>
      </c>
      <c r="G3443" s="12" t="s">
        <v>8</v>
      </c>
      <c r="H3443" s="3" t="str">
        <f t="shared" si="53"/>
        <v>https://samhd-tx.mydhd.com/webadmin/dhd_134/paper/_paper_inspection_food.cfm?inspectionID=1571588&amp;parentTableName=tblInspection&amp;dsn=DHD_134&amp;&amp;domainID=134&amp;wguid=1367&amp;wgunm=sysact&amp;wgdmn=134#</v>
      </c>
    </row>
    <row r="3444" spans="1:8" ht="16" x14ac:dyDescent="0.2">
      <c r="A3444" s="4" t="s">
        <v>745</v>
      </c>
      <c r="B3444" s="5" t="s">
        <v>746</v>
      </c>
      <c r="C3444" s="6">
        <v>43738</v>
      </c>
      <c r="D3444" s="5">
        <v>33</v>
      </c>
      <c r="E3444" s="5" t="s">
        <v>12</v>
      </c>
      <c r="F3444" s="5">
        <v>96</v>
      </c>
      <c r="G3444" s="7" t="s">
        <v>8</v>
      </c>
      <c r="H3444" s="3" t="str">
        <f t="shared" si="53"/>
        <v>https://samhd-tx.mydhd.com/webadmin/dhd_134/paper/_paper_inspection_food.cfm?inspectionID=1571676&amp;parentTableName=tblInspection&amp;dsn=DHD_134&amp;&amp;domainID=134&amp;wguid=1367&amp;wgunm=sysact&amp;wgdmn=134#</v>
      </c>
    </row>
    <row r="3445" spans="1:8" ht="16" x14ac:dyDescent="0.2">
      <c r="A3445" s="9" t="s">
        <v>6069</v>
      </c>
      <c r="B3445" s="10" t="s">
        <v>6070</v>
      </c>
      <c r="C3445" s="11">
        <v>43738</v>
      </c>
      <c r="D3445" s="10">
        <v>21</v>
      </c>
      <c r="E3445" s="10" t="s">
        <v>7</v>
      </c>
      <c r="F3445" s="10">
        <v>94</v>
      </c>
      <c r="G3445" s="12" t="s">
        <v>8</v>
      </c>
      <c r="H3445" s="3" t="str">
        <f t="shared" si="53"/>
        <v>https://samhd-tx.mydhd.com/webadmin/dhd_134/paper/_paper_inspection_food.cfm?inspectionID=1571476&amp;parentTableName=tblInspection&amp;dsn=DHD_134&amp;&amp;domainID=134&amp;wguid=1367&amp;wgunm=sysact&amp;wgdmn=134#</v>
      </c>
    </row>
    <row r="3446" spans="1:8" ht="32" x14ac:dyDescent="0.2">
      <c r="A3446" s="4" t="s">
        <v>443</v>
      </c>
      <c r="B3446" s="5" t="s">
        <v>444</v>
      </c>
      <c r="C3446" s="6">
        <v>43738</v>
      </c>
      <c r="D3446" s="5">
        <v>25</v>
      </c>
      <c r="E3446" s="5" t="s">
        <v>7</v>
      </c>
      <c r="F3446" s="5">
        <v>99</v>
      </c>
      <c r="G3446" s="7" t="s">
        <v>8</v>
      </c>
      <c r="H3446" s="3" t="str">
        <f t="shared" si="53"/>
        <v>https://samhd-tx.mydhd.com/webadmin/dhd_134/paper/_paper_inspection_food.cfm?inspectionID=1571518&amp;parentTableName=tblInspection&amp;dsn=DHD_134&amp;&amp;domainID=134&amp;wguid=1367&amp;wgunm=sysact&amp;wgdmn=134#</v>
      </c>
    </row>
    <row r="3447" spans="1:8" ht="16" x14ac:dyDescent="0.2">
      <c r="A3447" s="9" t="s">
        <v>6071</v>
      </c>
      <c r="B3447" s="10" t="s">
        <v>5058</v>
      </c>
      <c r="C3447" s="11">
        <v>43738</v>
      </c>
      <c r="D3447" s="10">
        <v>3</v>
      </c>
      <c r="E3447" s="10" t="s">
        <v>9</v>
      </c>
      <c r="F3447" s="10">
        <v>100</v>
      </c>
      <c r="G3447" s="12" t="s">
        <v>8</v>
      </c>
      <c r="H3447" s="3" t="str">
        <f t="shared" si="53"/>
        <v>https://samhd-tx.mydhd.com/webadmin/dhd_134/paper/_paper_inspection_food.cfm?inspectionID=1571559&amp;parentTableName=tblInspection&amp;dsn=DHD_134&amp;&amp;domainID=134&amp;wguid=1367&amp;wgunm=sysact&amp;wgdmn=134#</v>
      </c>
    </row>
    <row r="3448" spans="1:8" ht="32" x14ac:dyDescent="0.2">
      <c r="A3448" s="4" t="s">
        <v>6072</v>
      </c>
      <c r="B3448" s="5" t="s">
        <v>884</v>
      </c>
      <c r="C3448" s="6">
        <v>43738</v>
      </c>
      <c r="D3448" s="5">
        <v>32</v>
      </c>
      <c r="E3448" s="5" t="s">
        <v>12</v>
      </c>
      <c r="F3448" s="5">
        <v>100</v>
      </c>
      <c r="G3448" s="7" t="s">
        <v>8</v>
      </c>
      <c r="H3448" s="3" t="str">
        <f t="shared" si="53"/>
        <v>https://samhd-tx.mydhd.com/webadmin/dhd_134/paper/_paper_inspection_food.cfm?inspectionID=1571564&amp;parentTableName=tblInspection&amp;dsn=DHD_134&amp;&amp;domainID=134&amp;wguid=1367&amp;wgunm=sysact&amp;wgdmn=134#</v>
      </c>
    </row>
    <row r="3449" spans="1:8" ht="32" x14ac:dyDescent="0.2">
      <c r="A3449" s="9" t="s">
        <v>6073</v>
      </c>
      <c r="B3449" s="10" t="s">
        <v>125</v>
      </c>
      <c r="C3449" s="11">
        <v>43738</v>
      </c>
      <c r="D3449" s="10">
        <v>11</v>
      </c>
      <c r="E3449" s="10" t="s">
        <v>17</v>
      </c>
      <c r="F3449" s="10">
        <v>100</v>
      </c>
      <c r="G3449" s="12" t="s">
        <v>8</v>
      </c>
      <c r="H3449" s="3" t="str">
        <f t="shared" si="53"/>
        <v>https://samhd-tx.mydhd.com/webadmin/dhd_134/paper/_paper_inspection_food.cfm?inspectionID=1571579&amp;parentTableName=tblInspection&amp;dsn=DHD_134&amp;&amp;domainID=134&amp;wguid=1367&amp;wgunm=sysact&amp;wgdmn=134#</v>
      </c>
    </row>
    <row r="3450" spans="1:8" ht="16" x14ac:dyDescent="0.2">
      <c r="A3450" s="4" t="s">
        <v>1849</v>
      </c>
      <c r="B3450" s="5" t="s">
        <v>192</v>
      </c>
      <c r="C3450" s="6">
        <v>43738</v>
      </c>
      <c r="D3450" s="5">
        <v>11</v>
      </c>
      <c r="E3450" s="5" t="s">
        <v>17</v>
      </c>
      <c r="F3450" s="5">
        <v>90</v>
      </c>
      <c r="G3450" s="7" t="s">
        <v>8</v>
      </c>
      <c r="H3450" s="3" t="str">
        <f t="shared" si="53"/>
        <v>https://samhd-tx.mydhd.com/webadmin/dhd_134/paper/_paper_inspection_food.cfm?inspectionID=1571622&amp;parentTableName=tblInspection&amp;dsn=DHD_134&amp;&amp;domainID=134&amp;wguid=1367&amp;wgunm=sysact&amp;wgdmn=134#</v>
      </c>
    </row>
    <row r="3451" spans="1:8" ht="32" x14ac:dyDescent="0.2">
      <c r="A3451" s="9" t="s">
        <v>6074</v>
      </c>
      <c r="B3451" s="10" t="s">
        <v>6075</v>
      </c>
      <c r="C3451" s="11">
        <v>43738</v>
      </c>
      <c r="D3451" s="10">
        <v>6</v>
      </c>
      <c r="E3451" s="10" t="s">
        <v>9</v>
      </c>
      <c r="F3451" s="10">
        <v>96</v>
      </c>
      <c r="G3451" s="12" t="s">
        <v>8</v>
      </c>
      <c r="H3451" s="3" t="str">
        <f t="shared" si="53"/>
        <v>https://samhd-tx.mydhd.com/webadmin/dhd_134/paper/_paper_inspection_food.cfm?inspectionID=1571656&amp;parentTableName=tblInspection&amp;dsn=DHD_134&amp;&amp;domainID=134&amp;wguid=1367&amp;wgunm=sysact&amp;wgdmn=134#</v>
      </c>
    </row>
    <row r="3452" spans="1:8" ht="32" x14ac:dyDescent="0.2">
      <c r="A3452" s="4" t="s">
        <v>188</v>
      </c>
      <c r="B3452" s="5" t="s">
        <v>125</v>
      </c>
      <c r="C3452" s="6">
        <v>43738</v>
      </c>
      <c r="D3452" s="5">
        <v>11</v>
      </c>
      <c r="E3452" s="5" t="s">
        <v>17</v>
      </c>
      <c r="F3452" s="5">
        <v>95</v>
      </c>
      <c r="G3452" s="7" t="s">
        <v>8</v>
      </c>
      <c r="H3452" s="3" t="str">
        <f t="shared" si="53"/>
        <v>https://samhd-tx.mydhd.com/webadmin/dhd_134/paper/_paper_inspection_food.cfm?inspectionID=1571675&amp;parentTableName=tblInspection&amp;dsn=DHD_134&amp;&amp;domainID=134&amp;wguid=1367&amp;wgunm=sysact&amp;wgdmn=134#</v>
      </c>
    </row>
    <row r="3453" spans="1:8" ht="32" x14ac:dyDescent="0.2">
      <c r="A3453" s="9" t="s">
        <v>6076</v>
      </c>
      <c r="B3453" s="10" t="s">
        <v>6077</v>
      </c>
      <c r="C3453" s="11">
        <v>43738</v>
      </c>
      <c r="D3453" s="10">
        <v>13</v>
      </c>
      <c r="E3453" s="10" t="s">
        <v>17</v>
      </c>
      <c r="F3453" s="10">
        <v>100</v>
      </c>
      <c r="G3453" s="12" t="s">
        <v>8</v>
      </c>
      <c r="H3453" s="3" t="str">
        <f t="shared" si="53"/>
        <v>https://samhd-tx.mydhd.com/webadmin/dhd_134/paper/_paper_inspection_food.cfm?inspectionID=1571479&amp;parentTableName=tblInspection&amp;dsn=DHD_134&amp;&amp;domainID=134&amp;wguid=1367&amp;wgunm=sysact&amp;wgdmn=134#</v>
      </c>
    </row>
    <row r="3454" spans="1:8" ht="16" x14ac:dyDescent="0.2">
      <c r="A3454" s="4" t="s">
        <v>6078</v>
      </c>
      <c r="B3454" s="5" t="s">
        <v>6079</v>
      </c>
      <c r="C3454" s="6">
        <v>43738</v>
      </c>
      <c r="D3454" s="5">
        <v>27</v>
      </c>
      <c r="E3454" s="5" t="s">
        <v>7</v>
      </c>
      <c r="F3454" s="5">
        <v>100</v>
      </c>
      <c r="G3454" s="7" t="s">
        <v>8</v>
      </c>
      <c r="H3454" s="3" t="str">
        <f t="shared" si="53"/>
        <v>https://samhd-tx.mydhd.com/webadmin/dhd_134/paper/_paper_inspection_food.cfm?inspectionID=1571554&amp;parentTableName=tblInspection&amp;dsn=DHD_134&amp;&amp;domainID=134&amp;wguid=1367&amp;wgunm=sysact&amp;wgdmn=134#</v>
      </c>
    </row>
    <row r="3455" spans="1:8" ht="16" x14ac:dyDescent="0.2">
      <c r="A3455" s="9" t="s">
        <v>395</v>
      </c>
      <c r="B3455" s="10" t="s">
        <v>396</v>
      </c>
      <c r="C3455" s="11">
        <v>43738</v>
      </c>
      <c r="D3455" s="10">
        <v>13</v>
      </c>
      <c r="E3455" s="10" t="s">
        <v>17</v>
      </c>
      <c r="F3455" s="10">
        <v>100</v>
      </c>
      <c r="G3455" s="12" t="s">
        <v>8</v>
      </c>
      <c r="H3455" s="3" t="str">
        <f t="shared" si="53"/>
        <v>https://samhd-tx.mydhd.com/webadmin/dhd_134/paper/_paper_inspection_food.cfm?inspectionID=1571567&amp;parentTableName=tblInspection&amp;dsn=DHD_134&amp;&amp;domainID=134&amp;wguid=1367&amp;wgunm=sysact&amp;wgdmn=134#</v>
      </c>
    </row>
    <row r="3456" spans="1:8" ht="32" x14ac:dyDescent="0.2">
      <c r="A3456" s="4" t="s">
        <v>6080</v>
      </c>
      <c r="B3456" s="5" t="s">
        <v>6081</v>
      </c>
      <c r="C3456" s="6">
        <v>43738</v>
      </c>
      <c r="D3456" s="5">
        <v>32</v>
      </c>
      <c r="E3456" s="5" t="s">
        <v>12</v>
      </c>
      <c r="F3456" s="5">
        <v>100</v>
      </c>
      <c r="G3456" s="7" t="s">
        <v>8</v>
      </c>
      <c r="H3456" s="3" t="str">
        <f t="shared" si="53"/>
        <v>https://samhd-tx.mydhd.com/webadmin/dhd_134/paper/_paper_inspection_food.cfm?inspectionID=1571584&amp;parentTableName=tblInspection&amp;dsn=DHD_134&amp;&amp;domainID=134&amp;wguid=1367&amp;wgunm=sysact&amp;wgdmn=134#</v>
      </c>
    </row>
    <row r="3457" spans="1:8" ht="16" x14ac:dyDescent="0.2">
      <c r="A3457" s="9" t="s">
        <v>6082</v>
      </c>
      <c r="B3457" s="10" t="s">
        <v>6083</v>
      </c>
      <c r="C3457" s="11">
        <v>43738</v>
      </c>
      <c r="D3457" s="10">
        <v>11</v>
      </c>
      <c r="E3457" s="10" t="s">
        <v>17</v>
      </c>
      <c r="F3457" s="10">
        <v>98</v>
      </c>
      <c r="G3457" s="12" t="s">
        <v>8</v>
      </c>
      <c r="H3457" s="3" t="str">
        <f t="shared" si="53"/>
        <v>https://samhd-tx.mydhd.com/webadmin/dhd_134/paper/_paper_inspection_food.cfm?inspectionID=1571454&amp;parentTableName=tblInspection&amp;dsn=DHD_134&amp;&amp;domainID=134&amp;wguid=1367&amp;wgunm=sysact&amp;wgdmn=134#</v>
      </c>
    </row>
    <row r="3458" spans="1:8" ht="16" x14ac:dyDescent="0.2">
      <c r="A3458" s="4" t="s">
        <v>6084</v>
      </c>
      <c r="B3458" s="5" t="s">
        <v>6085</v>
      </c>
      <c r="C3458" s="6">
        <v>43738</v>
      </c>
      <c r="D3458" s="5">
        <v>11</v>
      </c>
      <c r="E3458" s="5" t="s">
        <v>17</v>
      </c>
      <c r="F3458" s="5">
        <v>97</v>
      </c>
      <c r="G3458" s="7" t="s">
        <v>8</v>
      </c>
      <c r="H3458" s="3" t="str">
        <f t="shared" si="53"/>
        <v>https://samhd-tx.mydhd.com/webadmin/dhd_134/paper/_paper_inspection_food.cfm?inspectionID=1571473&amp;parentTableName=tblInspection&amp;dsn=DHD_134&amp;&amp;domainID=134&amp;wguid=1367&amp;wgunm=sysact&amp;wgdmn=134#</v>
      </c>
    </row>
    <row r="3459" spans="1:8" ht="32" x14ac:dyDescent="0.2">
      <c r="A3459" s="9" t="s">
        <v>6086</v>
      </c>
      <c r="B3459" s="10" t="s">
        <v>6087</v>
      </c>
      <c r="C3459" s="11">
        <v>43738</v>
      </c>
      <c r="D3459" s="10">
        <v>6</v>
      </c>
      <c r="E3459" s="10" t="s">
        <v>9</v>
      </c>
      <c r="F3459" s="10">
        <v>96</v>
      </c>
      <c r="G3459" s="12" t="s">
        <v>8</v>
      </c>
      <c r="H3459" s="3" t="str">
        <f t="shared" ref="H3459" si="54" xml:space="preserve"> GetURL(G3459)</f>
        <v>https://samhd-tx.mydhd.com/webadmin/dhd_134/paper/_paper_inspection_food.cfm?inspectionID=1571471&amp;parentTableName=tblInspection&amp;dsn=DHD_134&amp;&amp;domainID=134&amp;wguid=1367&amp;wgunm=sysact&amp;wgdmn=134#</v>
      </c>
    </row>
  </sheetData>
  <hyperlinks>
    <hyperlink ref="G2" r:id="rId1" display="https://samhd-tx.mydhd.com/webadmin/dhd_134/paper/_paper_inspection_food.cfm?inspectionID=1563011&amp;parentTableName=tblInspection&amp;dsn=DHD_134&amp;&amp;domainID=134&amp;wguid=1367&amp;wgunm=sysact&amp;wgdmn=134" xr:uid="{5C9450C8-94E5-5146-A820-E8BD8DE34892}"/>
    <hyperlink ref="G3" r:id="rId2" display="https://samhd-tx.mydhd.com/webadmin/dhd_134/paper/_paper_inspection_food.cfm?inspectionID=1562998&amp;parentTableName=tblInspection&amp;dsn=DHD_134&amp;&amp;domainID=134&amp;wguid=1367&amp;wgunm=sysact&amp;wgdmn=134" xr:uid="{86F42DE9-7162-484E-8069-5207B99F0EFC}"/>
    <hyperlink ref="G4" r:id="rId3" display="https://samhd-tx.mydhd.com/webadmin/dhd_134/paper/_paper_inspection_food.cfm?inspectionID=1562887&amp;parentTableName=tblInspection&amp;dsn=DHD_134&amp;&amp;domainID=134&amp;wguid=1367&amp;wgunm=sysact&amp;wgdmn=134" xr:uid="{F6284B75-5A4A-274C-99FD-45A02CB0BE9A}"/>
    <hyperlink ref="G5" r:id="rId4" display="https://samhd-tx.mydhd.com/webadmin/dhd_134/paper/_paper_inspection_food.cfm?inspectionID=1562925&amp;parentTableName=tblInspection&amp;dsn=DHD_134&amp;&amp;domainID=134&amp;wguid=1367&amp;wgunm=sysact&amp;wgdmn=134" xr:uid="{9E6165C5-CD42-A149-83C4-B8D6D525987A}"/>
    <hyperlink ref="G6" r:id="rId5" display="https://samhd-tx.mydhd.com/webadmin/dhd_134/paper/_paper_inspection_food.cfm?inspectionID=1562936&amp;parentTableName=tblInspection&amp;dsn=DHD_134&amp;&amp;domainID=134&amp;wguid=1367&amp;wgunm=sysact&amp;wgdmn=134" xr:uid="{573E3D1C-2CFD-3845-9EE0-8C46F5965068}"/>
    <hyperlink ref="G7" r:id="rId6" display="https://samhd-tx.mydhd.com/webadmin/dhd_134/paper/_paper_inspection_food.cfm?inspectionID=1562977&amp;parentTableName=tblInspection&amp;dsn=DHD_134&amp;&amp;domainID=134&amp;wguid=1367&amp;wgunm=sysact&amp;wgdmn=134" xr:uid="{CDD56E8E-9379-3243-8467-C56B30828DBE}"/>
    <hyperlink ref="G8" r:id="rId7" display="https://samhd-tx.mydhd.com/webadmin/dhd_134/paper/_paper_inspection_food.cfm?inspectionID=1562924&amp;parentTableName=tblInspection&amp;dsn=DHD_134&amp;&amp;domainID=134&amp;wguid=1367&amp;wgunm=sysact&amp;wgdmn=134" xr:uid="{3F68946C-7999-204F-BA02-49BE0F6D5DC9}"/>
    <hyperlink ref="G9" r:id="rId8" display="https://samhd-tx.mydhd.com/webadmin/dhd_134/paper/_paper_inspection_food.cfm?inspectionID=1562904&amp;parentTableName=tblInspection&amp;dsn=DHD_134&amp;&amp;domainID=134&amp;wguid=1367&amp;wgunm=sysact&amp;wgdmn=134" xr:uid="{58A7DD72-FB12-5948-A355-34171CB1D710}"/>
    <hyperlink ref="G10" r:id="rId9" display="https://samhd-tx.mydhd.com/webadmin/dhd_134/paper/_paper_inspection_food.cfm?inspectionID=1562981&amp;parentTableName=tblInspection&amp;dsn=DHD_134&amp;&amp;domainID=134&amp;wguid=1367&amp;wgunm=sysact&amp;wgdmn=134" xr:uid="{F31AADD8-F8D6-9144-B328-E338A052E8B9}"/>
    <hyperlink ref="G11" r:id="rId10" display="https://samhd-tx.mydhd.com/webadmin/dhd_134/paper/_paper_inspection_food.cfm?inspectionID=1562947&amp;parentTableName=tblInspection&amp;dsn=DHD_134&amp;&amp;domainID=134&amp;wguid=1367&amp;wgunm=sysact&amp;wgdmn=134" xr:uid="{681103BC-9C35-9446-AC2F-6FA644DDD8D6}"/>
    <hyperlink ref="G12" r:id="rId11" display="https://samhd-tx.mydhd.com/webadmin/dhd_134/paper/_paper_inspection_food.cfm?inspectionID=1562997&amp;parentTableName=tblInspection&amp;dsn=DHD_134&amp;&amp;domainID=134&amp;wguid=1367&amp;wgunm=sysact&amp;wgdmn=134" xr:uid="{36E10415-6A7D-9F4A-8E9B-7C35A9A07E0D}"/>
    <hyperlink ref="G13" r:id="rId12" display="https://samhd-tx.mydhd.com/webadmin/dhd_134/paper/_paper_inspection_food.cfm?inspectionID=1563006&amp;parentTableName=tblInspection&amp;dsn=DHD_134&amp;&amp;domainID=134&amp;wguid=1367&amp;wgunm=sysact&amp;wgdmn=134" xr:uid="{C2357F4A-0E99-F24D-8781-96D499E1B19C}"/>
    <hyperlink ref="G14" r:id="rId13" display="https://samhd-tx.mydhd.com/webadmin/dhd_134/paper/_paper_inspection_food.cfm?inspectionID=1562896&amp;parentTableName=tblInspection&amp;dsn=DHD_134&amp;&amp;domainID=134&amp;wguid=1367&amp;wgunm=sysact&amp;wgdmn=134" xr:uid="{6A7E154A-0DC7-D942-8B71-6B8DAEF72FBA}"/>
    <hyperlink ref="G15" r:id="rId14" display="https://samhd-tx.mydhd.com/webadmin/dhd_134/paper/_paper_inspection_food.cfm?inspectionID=1562912&amp;parentTableName=tblInspection&amp;dsn=DHD_134&amp;&amp;domainID=134&amp;wguid=1367&amp;wgunm=sysact&amp;wgdmn=134" xr:uid="{6148DCA7-6C11-F34E-B427-9B712B289A09}"/>
    <hyperlink ref="G16" r:id="rId15" display="https://samhd-tx.mydhd.com/webadmin/dhd_134/paper/_paper_inspection_food.cfm?inspectionID=1562886&amp;parentTableName=tblInspection&amp;dsn=DHD_134&amp;&amp;domainID=134&amp;wguid=1367&amp;wgunm=sysact&amp;wgdmn=134" xr:uid="{7767F148-CF3B-4240-8ADE-71C6FD394005}"/>
    <hyperlink ref="G17" r:id="rId16" display="https://samhd-tx.mydhd.com/webadmin/dhd_134/paper/_paper_inspection_food.cfm?inspectionID=1562957&amp;parentTableName=tblInspection&amp;dsn=DHD_134&amp;&amp;domainID=134&amp;wguid=1367&amp;wgunm=sysact&amp;wgdmn=134" xr:uid="{DE5F876F-296C-C84A-83CC-B7F78FFFE70B}"/>
    <hyperlink ref="G18" r:id="rId17" display="https://samhd-tx.mydhd.com/webadmin/dhd_134/paper/_paper_inspection_food.cfm?inspectionID=1562913&amp;parentTableName=tblInspection&amp;dsn=DHD_134&amp;&amp;domainID=134&amp;wguid=1367&amp;wgunm=sysact&amp;wgdmn=134" xr:uid="{46CACB1F-48CD-CB45-A625-B8BB817305A5}"/>
    <hyperlink ref="G19" r:id="rId18" display="https://samhd-tx.mydhd.com/webadmin/dhd_134/paper/_paper_inspection_food.cfm?inspectionID=1562922&amp;parentTableName=tblInspection&amp;dsn=DHD_134&amp;&amp;domainID=134&amp;wguid=1367&amp;wgunm=sysact&amp;wgdmn=134" xr:uid="{DF35E92B-7442-2144-B233-170D5BC6DDFA}"/>
    <hyperlink ref="G20" r:id="rId19" display="https://samhd-tx.mydhd.com/webadmin/dhd_134/paper/_paper_inspection_food.cfm?inspectionID=1563004&amp;parentTableName=tblInspection&amp;dsn=DHD_134&amp;&amp;domainID=134&amp;wguid=1367&amp;wgunm=sysact&amp;wgdmn=134" xr:uid="{A7FF278F-BC19-8C4C-A857-777BF33A873C}"/>
    <hyperlink ref="G21" r:id="rId20" display="https://samhd-tx.mydhd.com/webadmin/dhd_134/paper/_paper_inspection_food.cfm?inspectionID=1562935&amp;parentTableName=tblInspection&amp;dsn=DHD_134&amp;&amp;domainID=134&amp;wguid=1367&amp;wgunm=sysact&amp;wgdmn=134" xr:uid="{8EE99DD1-37E2-664C-BE0F-28C3FF176EC2}"/>
    <hyperlink ref="G22" r:id="rId21" display="https://samhd-tx.mydhd.com/webadmin/dhd_134/paper/_paper_inspection_food.cfm?inspectionID=1562920&amp;parentTableName=tblInspection&amp;dsn=DHD_134&amp;&amp;domainID=134&amp;wguid=1367&amp;wgunm=sysact&amp;wgdmn=134" xr:uid="{38B4882B-C089-824F-97F4-325177352777}"/>
    <hyperlink ref="G23" r:id="rId22" display="https://samhd-tx.mydhd.com/webadmin/dhd_134/paper/_paper_inspection_food.cfm?inspectionID=1562921&amp;parentTableName=tblInspection&amp;dsn=DHD_134&amp;&amp;domainID=134&amp;wguid=1367&amp;wgunm=sysact&amp;wgdmn=134" xr:uid="{BF8EFAFD-56C0-6943-ADF5-4C890F01C74C}"/>
    <hyperlink ref="G24" r:id="rId23" display="https://samhd-tx.mydhd.com/webadmin/dhd_134/paper/_paper_inspection_food.cfm?inspectionID=1563026&amp;parentTableName=tblInspection&amp;dsn=DHD_134&amp;&amp;domainID=134&amp;wguid=1367&amp;wgunm=sysact&amp;wgdmn=134" xr:uid="{3BFFD1C2-5BCE-F14B-93E8-9B8D4A775069}"/>
    <hyperlink ref="G25" r:id="rId24" display="https://samhd-tx.mydhd.com/webadmin/dhd_134/paper/_paper_inspection_food.cfm?inspectionID=1563025&amp;parentTableName=tblInspection&amp;dsn=DHD_134&amp;&amp;domainID=134&amp;wguid=1367&amp;wgunm=sysact&amp;wgdmn=134" xr:uid="{D330879A-32CF-D549-A1B6-9A34C277C346}"/>
    <hyperlink ref="G26" r:id="rId25" display="https://samhd-tx.mydhd.com/webadmin/dhd_134/paper/_paper_inspection_food.cfm?inspectionID=1562902&amp;parentTableName=tblInspection&amp;dsn=DHD_134&amp;&amp;domainID=134&amp;wguid=1367&amp;wgunm=sysact&amp;wgdmn=134" xr:uid="{65DBCF0B-9693-BB48-952E-F70099A8812B}"/>
    <hyperlink ref="G27" r:id="rId26" display="https://samhd-tx.mydhd.com/webadmin/dhd_134/paper/_paper_inspection_food.cfm?inspectionID=1562930&amp;parentTableName=tblInspection&amp;dsn=DHD_134&amp;&amp;domainID=134&amp;wguid=1367&amp;wgunm=sysact&amp;wgdmn=134" xr:uid="{DC421E44-3FF7-A244-80E4-BBC688C62603}"/>
    <hyperlink ref="G28" r:id="rId27" display="https://samhd-tx.mydhd.com/webadmin/dhd_134/paper/_paper_inspection_food.cfm?inspectionID=1562955&amp;parentTableName=tblInspection&amp;dsn=DHD_134&amp;&amp;domainID=134&amp;wguid=1367&amp;wgunm=sysact&amp;wgdmn=134" xr:uid="{92925156-EC53-3845-AD94-C0CA0CD8DD76}"/>
    <hyperlink ref="G29" r:id="rId28" display="https://samhd-tx.mydhd.com/webadmin/dhd_134/paper/_paper_inspection_food.cfm?inspectionID=1562984&amp;parentTableName=tblInspection&amp;dsn=DHD_134&amp;&amp;domainID=134&amp;wguid=1367&amp;wgunm=sysact&amp;wgdmn=134" xr:uid="{BD2F79CB-0C44-8F40-802E-DBADE1014B24}"/>
    <hyperlink ref="G30" r:id="rId29" display="https://samhd-tx.mydhd.com/webadmin/dhd_134/paper/_paper_inspection_food.cfm?inspectionID=1562927&amp;parentTableName=tblInspection&amp;dsn=DHD_134&amp;&amp;domainID=134&amp;wguid=1367&amp;wgunm=sysact&amp;wgdmn=134" xr:uid="{136B5438-52E0-FC40-9D22-A6B7A81D46A3}"/>
    <hyperlink ref="G31" r:id="rId30" display="https://samhd-tx.mydhd.com/webadmin/dhd_134/paper/_paper_inspection_food.cfm?inspectionID=1562893&amp;parentTableName=tblInspection&amp;dsn=DHD_134&amp;&amp;domainID=134&amp;wguid=1367&amp;wgunm=sysact&amp;wgdmn=134" xr:uid="{D763AB26-4BC6-F44E-BCAC-19F3442C46A5}"/>
    <hyperlink ref="G32" r:id="rId31" display="https://samhd-tx.mydhd.com/webadmin/dhd_134/paper/_paper_inspection_food.cfm?inspectionID=1562933&amp;parentTableName=tblInspection&amp;dsn=DHD_134&amp;&amp;domainID=134&amp;wguid=1367&amp;wgunm=sysact&amp;wgdmn=134" xr:uid="{0BC870D5-0A55-AB40-AE97-B1879E785925}"/>
    <hyperlink ref="G33" r:id="rId32" display="https://samhd-tx.mydhd.com/webadmin/dhd_134/paper/_paper_inspection_food.cfm?inspectionID=1562951&amp;parentTableName=tblInspection&amp;dsn=DHD_134&amp;&amp;domainID=134&amp;wguid=1367&amp;wgunm=sysact&amp;wgdmn=134" xr:uid="{36E62088-EEE1-0B4A-90A1-C75D24447CE4}"/>
    <hyperlink ref="G34" r:id="rId33" display="https://samhd-tx.mydhd.com/webadmin/dhd_134/paper/_paper_inspection_food.cfm?inspectionID=1562890&amp;parentTableName=tblInspection&amp;dsn=DHD_134&amp;&amp;domainID=134&amp;wguid=1367&amp;wgunm=sysact&amp;wgdmn=134" xr:uid="{A5C2BF9D-7992-DB4C-BD12-91D7E3E86403}"/>
    <hyperlink ref="G35" r:id="rId34" display="https://samhd-tx.mydhd.com/webadmin/dhd_134/paper/_paper_inspection_food.cfm?inspectionID=1562949&amp;parentTableName=tblInspection&amp;dsn=DHD_134&amp;&amp;domainID=134&amp;wguid=1367&amp;wgunm=sysact&amp;wgdmn=134" xr:uid="{2AF8B12A-8697-124D-8AF9-38CA4974AC6A}"/>
    <hyperlink ref="G36" r:id="rId35" display="https://samhd-tx.mydhd.com/webadmin/dhd_134/paper/_paper_inspection_food.cfm?inspectionID=1562884&amp;parentTableName=tblInspection&amp;dsn=DHD_134&amp;&amp;domainID=134&amp;wguid=1367&amp;wgunm=sysact&amp;wgdmn=134" xr:uid="{503AFF1B-9C5A-FF48-B56F-4EB5F3261E48}"/>
    <hyperlink ref="G37" r:id="rId36" display="https://samhd-tx.mydhd.com/webadmin/dhd_134/paper/_paper_inspection_food.cfm?inspectionID=1562987&amp;parentTableName=tblInspection&amp;dsn=DHD_134&amp;&amp;domainID=134&amp;wguid=1367&amp;wgunm=sysact&amp;wgdmn=134" xr:uid="{CBC14250-3870-1C44-9910-37CE2D5B6C83}"/>
    <hyperlink ref="G38" r:id="rId37" display="https://samhd-tx.mydhd.com/webadmin/dhd_134/paper/_paper_inspection_food.cfm?inspectionID=1562931&amp;parentTableName=tblInspection&amp;dsn=DHD_134&amp;&amp;domainID=134&amp;wguid=1367&amp;wgunm=sysact&amp;wgdmn=134" xr:uid="{6BE6060E-D833-AE45-AE8B-6FACE01FB807}"/>
    <hyperlink ref="G39" r:id="rId38" display="https://samhd-tx.mydhd.com/webadmin/dhd_134/paper/_paper_inspection_food.cfm?inspectionID=1562996&amp;parentTableName=tblInspection&amp;dsn=DHD_134&amp;&amp;domainID=134&amp;wguid=1367&amp;wgunm=sysact&amp;wgdmn=134" xr:uid="{8E84D23C-9E29-C643-A358-FC9445A39A0E}"/>
    <hyperlink ref="G40" r:id="rId39" display="https://samhd-tx.mydhd.com/webadmin/dhd_134/paper/_paper_inspection_food.cfm?inspectionID=1563012&amp;parentTableName=tblInspection&amp;dsn=DHD_134&amp;&amp;domainID=134&amp;wguid=1367&amp;wgunm=sysact&amp;wgdmn=134" xr:uid="{A5E6D50E-63A0-AC41-A4D7-5AB222FFE9FE}"/>
    <hyperlink ref="G41" r:id="rId40" display="https://samhd-tx.mydhd.com/webadmin/dhd_134/paper/_paper_inspection_food.cfm?inspectionID=1562915&amp;parentTableName=tblInspection&amp;dsn=DHD_134&amp;&amp;domainID=134&amp;wguid=1367&amp;wgunm=sysact&amp;wgdmn=134" xr:uid="{3F5802D2-B2C4-B145-A6CE-4266AC4F3D17}"/>
    <hyperlink ref="G42" r:id="rId41" display="https://samhd-tx.mydhd.com/webadmin/dhd_134/paper/_paper_inspection_food.cfm?inspectionID=1563027&amp;parentTableName=tblInspection&amp;dsn=DHD_134&amp;&amp;domainID=134&amp;wguid=1367&amp;wgunm=sysact&amp;wgdmn=134" xr:uid="{84F0B681-E37E-FB40-827F-99D0365520B9}"/>
    <hyperlink ref="G43" r:id="rId42" display="https://samhd-tx.mydhd.com/webadmin/dhd_134/paper/_paper_inspection_food.cfm?inspectionID=1563121&amp;parentTableName=tblInspection&amp;dsn=DHD_134&amp;&amp;domainID=134&amp;wguid=1367&amp;wgunm=sysact&amp;wgdmn=134" xr:uid="{131876CA-B4A5-A34E-B806-33CF7CF0BECC}"/>
    <hyperlink ref="G44" r:id="rId43" display="https://samhd-tx.mydhd.com/webadmin/dhd_134/paper/_paper_inspection_food.cfm?inspectionID=1563100&amp;parentTableName=tblInspection&amp;dsn=DHD_134&amp;&amp;domainID=134&amp;wguid=1367&amp;wgunm=sysact&amp;wgdmn=134" xr:uid="{34D5EA4E-99D2-6E47-9AB2-8C71B8C27AE6}"/>
    <hyperlink ref="G45" r:id="rId44" display="https://samhd-tx.mydhd.com/webadmin/dhd_134/paper/_paper_inspection_food.cfm?inspectionID=1563140&amp;parentTableName=tblInspection&amp;dsn=DHD_134&amp;&amp;domainID=134&amp;wguid=1367&amp;wgunm=sysact&amp;wgdmn=134" xr:uid="{36C11059-69E1-C041-9A03-463712EF78A6}"/>
    <hyperlink ref="G46" r:id="rId45" display="https://samhd-tx.mydhd.com/webadmin/dhd_134/paper/_paper_inspection_food.cfm?inspectionID=1563118&amp;parentTableName=tblInspection&amp;dsn=DHD_134&amp;&amp;domainID=134&amp;wguid=1367&amp;wgunm=sysact&amp;wgdmn=134" xr:uid="{E3EB268A-C064-804B-BE12-4F8A68F94E6E}"/>
    <hyperlink ref="G47" r:id="rId46" display="https://samhd-tx.mydhd.com/webadmin/dhd_134/paper/_paper_inspection_food.cfm?inspectionID=1563127&amp;parentTableName=tblInspection&amp;dsn=DHD_134&amp;&amp;domainID=134&amp;wguid=1367&amp;wgunm=sysact&amp;wgdmn=134" xr:uid="{7DA51A93-C13B-A34E-B719-FE436A15C021}"/>
    <hyperlink ref="G48" r:id="rId47" display="https://samhd-tx.mydhd.com/webadmin/dhd_134/paper/_paper_inspection_food.cfm?inspectionID=1563133&amp;parentTableName=tblInspection&amp;dsn=DHD_134&amp;&amp;domainID=134&amp;wguid=1367&amp;wgunm=sysact&amp;wgdmn=134" xr:uid="{81586E59-E7C0-CE44-A710-8288C574956E}"/>
    <hyperlink ref="G49" r:id="rId48" display="https://samhd-tx.mydhd.com/webadmin/dhd_134/paper/_paper_inspection_food.cfm?inspectionID=1563129&amp;parentTableName=tblInspection&amp;dsn=DHD_134&amp;&amp;domainID=134&amp;wguid=1367&amp;wgunm=sysact&amp;wgdmn=134" xr:uid="{40D224B9-7277-9C46-9BB8-6109C88EF195}"/>
    <hyperlink ref="G50" r:id="rId49" display="https://samhd-tx.mydhd.com/webadmin/dhd_134/paper/_paper_inspection_food.cfm?inspectionID=1563141&amp;parentTableName=tblInspection&amp;dsn=DHD_134&amp;&amp;domainID=134&amp;wguid=1367&amp;wgunm=sysact&amp;wgdmn=134" xr:uid="{E50BEE68-D809-5D46-BCED-96E19E126D45}"/>
    <hyperlink ref="G51" r:id="rId50" display="https://samhd-tx.mydhd.com/webadmin/dhd_134/paper/_paper_inspection_food.cfm?inspectionID=1563049&amp;parentTableName=tblInspection&amp;dsn=DHD_134&amp;&amp;domainID=134&amp;wguid=1367&amp;wgunm=sysact&amp;wgdmn=134" xr:uid="{0E772A6A-7133-9F46-AF41-6DB0928E4601}"/>
    <hyperlink ref="G52" r:id="rId51" display="https://samhd-tx.mydhd.com/webadmin/dhd_134/paper/_paper_inspection_food.cfm?inspectionID=1563053&amp;parentTableName=tblInspection&amp;dsn=DHD_134&amp;&amp;domainID=134&amp;wguid=1367&amp;wgunm=sysact&amp;wgdmn=134" xr:uid="{19AEEC5D-6EEA-404E-8F34-7598DB0282F1}"/>
    <hyperlink ref="G53" r:id="rId52" display="https://samhd-tx.mydhd.com/webadmin/dhd_134/paper/_paper_inspection_food.cfm?inspectionID=1563030&amp;parentTableName=tblInspection&amp;dsn=DHD_134&amp;&amp;domainID=134&amp;wguid=1367&amp;wgunm=sysact&amp;wgdmn=134" xr:uid="{BDD43E20-F111-8945-995A-768E0CE7823C}"/>
    <hyperlink ref="G54" r:id="rId53" display="https://samhd-tx.mydhd.com/webadmin/dhd_134/paper/_paper_inspection_food.cfm?inspectionID=1563139&amp;parentTableName=tblInspection&amp;dsn=DHD_134&amp;&amp;domainID=134&amp;wguid=1367&amp;wgunm=sysact&amp;wgdmn=134" xr:uid="{72AA1B15-721E-6744-B11E-E3D693900B87}"/>
    <hyperlink ref="G55" r:id="rId54" display="https://samhd-tx.mydhd.com/webadmin/dhd_134/paper/_paper_inspection_food.cfm?inspectionID=1563090&amp;parentTableName=tblInspection&amp;dsn=DHD_134&amp;&amp;domainID=134&amp;wguid=1367&amp;wgunm=sysact&amp;wgdmn=134" xr:uid="{633870D8-0FB6-E846-BB1B-38F6575BB4E1}"/>
    <hyperlink ref="G56" r:id="rId55" display="https://samhd-tx.mydhd.com/webadmin/dhd_134/paper/_paper_inspection_food.cfm?inspectionID=1563106&amp;parentTableName=tblInspection&amp;dsn=DHD_134&amp;&amp;domainID=134&amp;wguid=1367&amp;wgunm=sysact&amp;wgdmn=134" xr:uid="{9023CF5C-1BEE-C74E-B22A-05E8AD7AD8C5}"/>
    <hyperlink ref="G57" r:id="rId56" display="https://samhd-tx.mydhd.com/webadmin/dhd_134/paper/_paper_inspection_food.cfm?inspectionID=1563098&amp;parentTableName=tblInspection&amp;dsn=DHD_134&amp;&amp;domainID=134&amp;wguid=1367&amp;wgunm=sysact&amp;wgdmn=134" xr:uid="{2F0C4F51-AD0E-FB4C-B772-CF83A23ED9AD}"/>
    <hyperlink ref="G58" r:id="rId57" display="https://samhd-tx.mydhd.com/webadmin/dhd_134/paper/_paper_inspection_food.cfm?inspectionID=1563077&amp;parentTableName=tblInspection&amp;dsn=DHD_134&amp;&amp;domainID=134&amp;wguid=1367&amp;wgunm=sysact&amp;wgdmn=134" xr:uid="{BEC29B1F-35C8-4141-9276-11F4596F6E04}"/>
    <hyperlink ref="G59" r:id="rId58" display="https://samhd-tx.mydhd.com/webadmin/dhd_134/paper/_paper_inspection_food.cfm?inspectionID=1563143&amp;parentTableName=tblInspection&amp;dsn=DHD_134&amp;&amp;domainID=134&amp;wguid=1367&amp;wgunm=sysact&amp;wgdmn=134" xr:uid="{121720A4-7049-EF4A-9BF4-239CAA462B53}"/>
    <hyperlink ref="G60" r:id="rId59" display="https://samhd-tx.mydhd.com/webadmin/dhd_134/paper/_paper_inspection_food.cfm?inspectionID=1563042&amp;parentTableName=tblInspection&amp;dsn=DHD_134&amp;&amp;domainID=134&amp;wguid=1367&amp;wgunm=sysact&amp;wgdmn=134" xr:uid="{77714386-E128-304C-BD36-C038F6308244}"/>
    <hyperlink ref="G61" r:id="rId60" display="https://samhd-tx.mydhd.com/webadmin/dhd_134/paper/_paper_inspection_food.cfm?inspectionID=1563029&amp;parentTableName=tblInspection&amp;dsn=DHD_134&amp;&amp;domainID=134&amp;wguid=1367&amp;wgunm=sysact&amp;wgdmn=134" xr:uid="{ED1948C7-2D6C-F348-8624-58D022185FF4}"/>
    <hyperlink ref="G62" r:id="rId61" display="https://samhd-tx.mydhd.com/webadmin/dhd_134/paper/_paper_inspection_food.cfm?inspectionID=1563076&amp;parentTableName=tblInspection&amp;dsn=DHD_134&amp;&amp;domainID=134&amp;wguid=1367&amp;wgunm=sysact&amp;wgdmn=134" xr:uid="{E01BD351-0C85-6C44-B8BD-718C20614018}"/>
    <hyperlink ref="G63" r:id="rId62" display="https://samhd-tx.mydhd.com/webadmin/dhd_134/paper/_paper_inspection_food.cfm?inspectionID=1563144&amp;parentTableName=tblInspection&amp;dsn=DHD_134&amp;&amp;domainID=134&amp;wguid=1367&amp;wgunm=sysact&amp;wgdmn=134" xr:uid="{ABC0A24D-B6CE-B540-B884-77C2C8DE6912}"/>
    <hyperlink ref="G64" r:id="rId63" display="https://samhd-tx.mydhd.com/webadmin/dhd_134/paper/_paper_inspection_food.cfm?inspectionID=1563108&amp;parentTableName=tblInspection&amp;dsn=DHD_134&amp;&amp;domainID=134&amp;wguid=1367&amp;wgunm=sysact&amp;wgdmn=134" xr:uid="{2464A0B4-C0A0-6B48-A170-037A2B102A3B}"/>
    <hyperlink ref="G65" r:id="rId64" display="https://samhd-tx.mydhd.com/webadmin/dhd_134/paper/_paper_inspection_food.cfm?inspectionID=1563115&amp;parentTableName=tblInspection&amp;dsn=DHD_134&amp;&amp;domainID=134&amp;wguid=1367&amp;wgunm=sysact&amp;wgdmn=134" xr:uid="{B07B7057-6142-3347-BD1A-94ED0EC95034}"/>
    <hyperlink ref="G66" r:id="rId65" display="https://samhd-tx.mydhd.com/webadmin/dhd_134/paper/_paper_inspection_food.cfm?inspectionID=1563047&amp;parentTableName=tblInspection&amp;dsn=DHD_134&amp;&amp;domainID=134&amp;wguid=1367&amp;wgunm=sysact&amp;wgdmn=134" xr:uid="{FA0D5DF3-B03F-DF4E-AAB1-B1F591BE9C63}"/>
    <hyperlink ref="G67" r:id="rId66" display="https://samhd-tx.mydhd.com/webadmin/dhd_134/paper/_paper_inspection_food.cfm?inspectionID=1563036&amp;parentTableName=tblInspection&amp;dsn=DHD_134&amp;&amp;domainID=134&amp;wguid=1367&amp;wgunm=sysact&amp;wgdmn=134" xr:uid="{927759E7-27A3-CC4E-9DC6-0DFF8EABE6D4}"/>
    <hyperlink ref="G68" r:id="rId67" display="https://samhd-tx.mydhd.com/webadmin/dhd_134/paper/_paper_inspection_food.cfm?inspectionID=1563039&amp;parentTableName=tblInspection&amp;dsn=DHD_134&amp;&amp;domainID=134&amp;wguid=1367&amp;wgunm=sysact&amp;wgdmn=134" xr:uid="{5E3D7608-A69B-CC4E-A8AF-8989B8205BE6}"/>
    <hyperlink ref="G69" r:id="rId68" display="https://samhd-tx.mydhd.com/webadmin/dhd_134/paper/_paper_inspection_food.cfm?inspectionID=1563097&amp;parentTableName=tblInspection&amp;dsn=DHD_134&amp;&amp;domainID=134&amp;wguid=1367&amp;wgunm=sysact&amp;wgdmn=134" xr:uid="{7E5E1180-A453-BB47-B2E2-42DCD2787324}"/>
    <hyperlink ref="G70" r:id="rId69" display="https://samhd-tx.mydhd.com/webadmin/dhd_134/paper/_paper_inspection_food.cfm?inspectionID=1563083&amp;parentTableName=tblInspection&amp;dsn=DHD_134&amp;&amp;domainID=134&amp;wguid=1367&amp;wgunm=sysact&amp;wgdmn=134" xr:uid="{B1D05F66-02F2-4146-AF26-716ECCDC190E}"/>
    <hyperlink ref="G71" r:id="rId70" display="https://samhd-tx.mydhd.com/webadmin/dhd_134/paper/_paper_inspection_food.cfm?inspectionID=1563054&amp;parentTableName=tblInspection&amp;dsn=DHD_134&amp;&amp;domainID=134&amp;wguid=1367&amp;wgunm=sysact&amp;wgdmn=134" xr:uid="{B6A64E6F-2D96-3840-B802-4D0778099AE5}"/>
    <hyperlink ref="G72" r:id="rId71" display="https://samhd-tx.mydhd.com/webadmin/dhd_134/paper/_paper_inspection_food.cfm?inspectionID=1563131&amp;parentTableName=tblInspection&amp;dsn=DHD_134&amp;&amp;domainID=134&amp;wguid=1367&amp;wgunm=sysact&amp;wgdmn=134" xr:uid="{E99D0E9F-48BD-3F4D-9A2E-8864B2571988}"/>
    <hyperlink ref="G73" r:id="rId72" display="https://samhd-tx.mydhd.com/webadmin/dhd_134/paper/_paper_inspection_food.cfm?inspectionID=1563031&amp;parentTableName=tblInspection&amp;dsn=DHD_134&amp;&amp;domainID=134&amp;wguid=1367&amp;wgunm=sysact&amp;wgdmn=134" xr:uid="{3FA73D9F-1A03-6444-B69D-C0B5F25DDCCF}"/>
    <hyperlink ref="G74" r:id="rId73" display="https://samhd-tx.mydhd.com/webadmin/dhd_134/paper/_paper_inspection_food.cfm?inspectionID=1563038&amp;parentTableName=tblInspection&amp;dsn=DHD_134&amp;&amp;domainID=134&amp;wguid=1367&amp;wgunm=sysact&amp;wgdmn=134" xr:uid="{6CE5FD45-6EC0-D347-81EB-D891863CB503}"/>
    <hyperlink ref="G75" r:id="rId74" display="https://samhd-tx.mydhd.com/webadmin/dhd_134/paper/_paper_inspection_food.cfm?inspectionID=1563130&amp;parentTableName=tblInspection&amp;dsn=DHD_134&amp;&amp;domainID=134&amp;wguid=1367&amp;wgunm=sysact&amp;wgdmn=134" xr:uid="{8A601DAC-8CB6-8A48-98BD-751807545229}"/>
    <hyperlink ref="G76" r:id="rId75" display="https://samhd-tx.mydhd.com/webadmin/dhd_134/paper/_paper_inspection_food.cfm?inspectionID=1563101&amp;parentTableName=tblInspection&amp;dsn=DHD_134&amp;&amp;domainID=134&amp;wguid=1367&amp;wgunm=sysact&amp;wgdmn=134" xr:uid="{53C08DDF-FAC8-9649-B519-7A4248498E92}"/>
    <hyperlink ref="G77" r:id="rId76" display="https://samhd-tx.mydhd.com/webadmin/dhd_134/paper/_paper_inspection_food.cfm?inspectionID=1563166&amp;parentTableName=tblInspection&amp;dsn=DHD_134&amp;&amp;domainID=134&amp;wguid=1367&amp;wgunm=sysact&amp;wgdmn=134" xr:uid="{EEDD89AA-A209-1848-9419-6516E6B34A26}"/>
    <hyperlink ref="G78" r:id="rId77" display="https://samhd-tx.mydhd.com/webadmin/dhd_134/paper/_paper_inspection_food.cfm?inspectionID=1563202&amp;parentTableName=tblInspection&amp;dsn=DHD_134&amp;&amp;domainID=134&amp;wguid=1367&amp;wgunm=sysact&amp;wgdmn=134" xr:uid="{275CB501-D38A-584A-AE49-9500CB53F2A2}"/>
    <hyperlink ref="G79" r:id="rId78" display="https://samhd-tx.mydhd.com/webadmin/dhd_134/paper/_paper_inspection_food.cfm?inspectionID=1563174&amp;parentTableName=tblInspection&amp;dsn=DHD_134&amp;&amp;domainID=134&amp;wguid=1367&amp;wgunm=sysact&amp;wgdmn=134" xr:uid="{37FCE5E6-8362-5346-89E0-29BC758A66F3}"/>
    <hyperlink ref="G80" r:id="rId79" display="https://samhd-tx.mydhd.com/webadmin/dhd_134/paper/_paper_inspection_food.cfm?inspectionID=1563165&amp;parentTableName=tblInspection&amp;dsn=DHD_134&amp;&amp;domainID=134&amp;wguid=1367&amp;wgunm=sysact&amp;wgdmn=134" xr:uid="{0CA92706-3AF1-D446-9BD7-B9D72AE59A3F}"/>
    <hyperlink ref="G81" r:id="rId80" display="https://samhd-tx.mydhd.com/webadmin/dhd_134/paper/_paper_inspection_food.cfm?inspectionID=1563558&amp;parentTableName=tblInspection&amp;dsn=DHD_134&amp;&amp;domainID=134&amp;wguid=1367&amp;wgunm=sysact&amp;wgdmn=134" xr:uid="{D7A223A4-07BA-E548-96D4-D7B22054C4E6}"/>
    <hyperlink ref="G82" r:id="rId81" display="https://samhd-tx.mydhd.com/webadmin/dhd_134/paper/_paper_inspection_food.cfm?inspectionID=1563160&amp;parentTableName=tblInspection&amp;dsn=DHD_134&amp;&amp;domainID=134&amp;wguid=1367&amp;wgunm=sysact&amp;wgdmn=134" xr:uid="{5E403687-B39E-9B47-A5D8-0EC3A872A9B3}"/>
    <hyperlink ref="G83" r:id="rId82" display="https://samhd-tx.mydhd.com/webadmin/dhd_134/paper/_paper_inspection_food.cfm?inspectionID=1563181&amp;parentTableName=tblInspection&amp;dsn=DHD_134&amp;&amp;domainID=134&amp;wguid=1367&amp;wgunm=sysact&amp;wgdmn=134" xr:uid="{C64AA006-10F0-7348-8D32-BD28C4FAE397}"/>
    <hyperlink ref="G84" r:id="rId83" display="https://samhd-tx.mydhd.com/webadmin/dhd_134/paper/_paper_inspection_food.cfm?inspectionID=1563198&amp;parentTableName=tblInspection&amp;dsn=DHD_134&amp;&amp;domainID=134&amp;wguid=1367&amp;wgunm=sysact&amp;wgdmn=134" xr:uid="{4CCF4F39-D0DD-0F4B-B01E-7745ED1BCA5F}"/>
    <hyperlink ref="G85" r:id="rId84" display="https://samhd-tx.mydhd.com/webadmin/dhd_134/paper/_paper_inspection_food.cfm?inspectionID=1563175&amp;parentTableName=tblInspection&amp;dsn=DHD_134&amp;&amp;domainID=134&amp;wguid=1367&amp;wgunm=sysact&amp;wgdmn=134" xr:uid="{992DFFF0-7779-3C49-B07B-33CFC9235782}"/>
    <hyperlink ref="G86" r:id="rId85" display="https://samhd-tx.mydhd.com/webadmin/dhd_134/paper/_paper_inspection_food.cfm?inspectionID=1563176&amp;parentTableName=tblInspection&amp;dsn=DHD_134&amp;&amp;domainID=134&amp;wguid=1367&amp;wgunm=sysact&amp;wgdmn=134" xr:uid="{955777DE-C769-4745-A73C-AF6BA76EFE1F}"/>
    <hyperlink ref="G87" r:id="rId86" display="https://samhd-tx.mydhd.com/webadmin/dhd_134/paper/_paper_inspection_food.cfm?inspectionID=1563194&amp;parentTableName=tblInspection&amp;dsn=DHD_134&amp;&amp;domainID=134&amp;wguid=1367&amp;wgunm=sysact&amp;wgdmn=134" xr:uid="{E8F9B7E1-EA6A-F34F-9CD0-F03D850A6B6F}"/>
    <hyperlink ref="G88" r:id="rId87" display="https://samhd-tx.mydhd.com/webadmin/dhd_134/paper/_paper_inspection_food.cfm?inspectionID=1563210&amp;parentTableName=tblInspection&amp;dsn=DHD_134&amp;&amp;domainID=134&amp;wguid=1367&amp;wgunm=sysact&amp;wgdmn=134" xr:uid="{8DC1CA5E-90CD-8144-947B-167959397BAD}"/>
    <hyperlink ref="G89" r:id="rId88" display="https://samhd-tx.mydhd.com/webadmin/dhd_134/paper/_paper_inspection_food.cfm?inspectionID=1563273&amp;parentTableName=tblInspection&amp;dsn=DHD_134&amp;&amp;domainID=134&amp;wguid=1367&amp;wgunm=sysact&amp;wgdmn=134" xr:uid="{A43BD6AB-0935-8D42-B87E-B31824DA1C76}"/>
    <hyperlink ref="G90" r:id="rId89" display="https://samhd-tx.mydhd.com/webadmin/dhd_134/paper/_paper_inspection_food.cfm?inspectionID=1563285&amp;parentTableName=tblInspection&amp;dsn=DHD_134&amp;&amp;domainID=134&amp;wguid=1367&amp;wgunm=sysact&amp;wgdmn=134" xr:uid="{3455F264-137D-B448-B69C-9BD0827D38AE}"/>
    <hyperlink ref="G91" r:id="rId90" display="https://samhd-tx.mydhd.com/webadmin/dhd_134/paper/_paper_inspection_food.cfm?inspectionID=1563277&amp;parentTableName=tblInspection&amp;dsn=DHD_134&amp;&amp;domainID=134&amp;wguid=1367&amp;wgunm=sysact&amp;wgdmn=134" xr:uid="{B959434A-5E14-3546-98D6-4137E002AB55}"/>
    <hyperlink ref="G92" r:id="rId91" display="https://samhd-tx.mydhd.com/webadmin/dhd_134/paper/_paper_inspection_food.cfm?inspectionID=1563283&amp;parentTableName=tblInspection&amp;dsn=DHD_134&amp;&amp;domainID=134&amp;wguid=1367&amp;wgunm=sysact&amp;wgdmn=134" xr:uid="{0B552236-CC4E-B140-8360-D023BAC712B1}"/>
    <hyperlink ref="G93" r:id="rId92" display="https://samhd-tx.mydhd.com/webadmin/dhd_134/paper/_paper_inspection_food.cfm?inspectionID=1563237&amp;parentTableName=tblInspection&amp;dsn=DHD_134&amp;&amp;domainID=134&amp;wguid=1367&amp;wgunm=sysact&amp;wgdmn=134" xr:uid="{50D892FC-0C3F-4D4A-BBEF-A2BB58A8FD8D}"/>
    <hyperlink ref="G94" r:id="rId93" display="https://samhd-tx.mydhd.com/webadmin/dhd_134/paper/_paper_inspection_food.cfm?inspectionID=1563264&amp;parentTableName=tblInspection&amp;dsn=DHD_134&amp;&amp;domainID=134&amp;wguid=1367&amp;wgunm=sysact&amp;wgdmn=134" xr:uid="{D957D39C-83D8-5D48-BF48-DDA6FEFC7BC4}"/>
    <hyperlink ref="G95" r:id="rId94" display="https://samhd-tx.mydhd.com/webadmin/dhd_134/paper/_paper_inspection_food.cfm?inspectionID=1563334&amp;parentTableName=tblInspection&amp;dsn=DHD_134&amp;&amp;domainID=134&amp;wguid=1367&amp;wgunm=sysact&amp;wgdmn=134" xr:uid="{34D6F0A9-1280-D04C-8075-096F8D69FC0B}"/>
    <hyperlink ref="G96" r:id="rId95" display="https://samhd-tx.mydhd.com/webadmin/dhd_134/paper/_paper_inspection_food.cfm?inspectionID=1563319&amp;parentTableName=tblInspection&amp;dsn=DHD_134&amp;&amp;domainID=134&amp;wguid=1367&amp;wgunm=sysact&amp;wgdmn=134" xr:uid="{269DC755-2A8F-1A4F-ADC8-9111C990A1F6}"/>
    <hyperlink ref="G97" r:id="rId96" display="https://samhd-tx.mydhd.com/webadmin/dhd_134/paper/_paper_inspection_food.cfm?inspectionID=1563314&amp;parentTableName=tblInspection&amp;dsn=DHD_134&amp;&amp;domainID=134&amp;wguid=1367&amp;wgunm=sysact&amp;wgdmn=134" xr:uid="{9EE50392-A257-D44C-93CE-855FF355FABD}"/>
    <hyperlink ref="G98" r:id="rId97" display="https://samhd-tx.mydhd.com/webadmin/dhd_134/paper/_paper_inspection_food.cfm?inspectionID=1563310&amp;parentTableName=tblInspection&amp;dsn=DHD_134&amp;&amp;domainID=134&amp;wguid=1367&amp;wgunm=sysact&amp;wgdmn=134" xr:uid="{0F735F87-7991-5D49-A6A6-A5E4EA0FDA8F}"/>
    <hyperlink ref="G99" r:id="rId98" display="https://samhd-tx.mydhd.com/webadmin/dhd_134/paper/_paper_inspection_food.cfm?inspectionID=1563308&amp;parentTableName=tblInspection&amp;dsn=DHD_134&amp;&amp;domainID=134&amp;wguid=1367&amp;wgunm=sysact&amp;wgdmn=134" xr:uid="{DD29B092-BABE-CF4F-B791-57844B62131D}"/>
    <hyperlink ref="G100" r:id="rId99" display="https://samhd-tx.mydhd.com/webadmin/dhd_134/paper/_paper_inspection_food.cfm?inspectionID=1563325&amp;parentTableName=tblInspection&amp;dsn=DHD_134&amp;&amp;domainID=134&amp;wguid=1367&amp;wgunm=sysact&amp;wgdmn=134" xr:uid="{2884A3BD-E9B8-9D4B-9AD2-3E5C101644C3}"/>
    <hyperlink ref="G101" r:id="rId100" display="https://samhd-tx.mydhd.com/webadmin/dhd_134/paper/_paper_inspection_food.cfm?inspectionID=1563301&amp;parentTableName=tblInspection&amp;dsn=DHD_134&amp;&amp;domainID=134&amp;wguid=1367&amp;wgunm=sysact&amp;wgdmn=134" xr:uid="{A83DDFAD-4484-C744-87FD-6F88ECE26C70}"/>
    <hyperlink ref="G102" r:id="rId101" display="https://samhd-tx.mydhd.com/webadmin/dhd_134/paper/_paper_inspection_food.cfm?inspectionID=1563313&amp;parentTableName=tblInspection&amp;dsn=DHD_134&amp;&amp;domainID=134&amp;wguid=1367&amp;wgunm=sysact&amp;wgdmn=134" xr:uid="{2713F15D-29AE-2447-B1D1-A685AC69C8C7}"/>
    <hyperlink ref="G103" r:id="rId102" display="https://samhd-tx.mydhd.com/webadmin/dhd_134/paper/_paper_inspection_food.cfm?inspectionID=1563336&amp;parentTableName=tblInspection&amp;dsn=DHD_134&amp;&amp;domainID=134&amp;wguid=1367&amp;wgunm=sysact&amp;wgdmn=134" xr:uid="{D9E94074-4AC6-6549-BDBE-163B7002AA8A}"/>
    <hyperlink ref="G104" r:id="rId103" display="https://samhd-tx.mydhd.com/webadmin/dhd_134/paper/_paper_inspection_food.cfm?inspectionID=1563396&amp;parentTableName=tblInspection&amp;dsn=DHD_134&amp;&amp;domainID=134&amp;wguid=1367&amp;wgunm=sysact&amp;wgdmn=134" xr:uid="{4442E72E-DA89-AA4A-8A22-C6BAB79106EE}"/>
    <hyperlink ref="G105" r:id="rId104" display="https://samhd-tx.mydhd.com/webadmin/dhd_134/paper/_paper_inspection_food.cfm?inspectionID=1563366&amp;parentTableName=tblInspection&amp;dsn=DHD_134&amp;&amp;domainID=134&amp;wguid=1367&amp;wgunm=sysact&amp;wgdmn=134" xr:uid="{5A27F393-D8EE-7E4E-A754-AC6426ECC366}"/>
    <hyperlink ref="G106" r:id="rId105" display="https://samhd-tx.mydhd.com/webadmin/dhd_134/paper/_paper_inspection_food.cfm?inspectionID=1563311&amp;parentTableName=tblInspection&amp;dsn=DHD_134&amp;&amp;domainID=134&amp;wguid=1367&amp;wgunm=sysact&amp;wgdmn=134" xr:uid="{5108DC87-5C45-424E-9588-B0BD33530CCD}"/>
    <hyperlink ref="G107" r:id="rId106" display="https://samhd-tx.mydhd.com/webadmin/dhd_134/paper/_paper_inspection_food.cfm?inspectionID=1563318&amp;parentTableName=tblInspection&amp;dsn=DHD_134&amp;&amp;domainID=134&amp;wguid=1367&amp;wgunm=sysact&amp;wgdmn=134" xr:uid="{775B1B70-DA56-D64C-964D-DAC745D12B07}"/>
    <hyperlink ref="G108" r:id="rId107" display="https://samhd-tx.mydhd.com/webadmin/dhd_134/paper/_paper_inspection_food.cfm?inspectionID=1563333&amp;parentTableName=tblInspection&amp;dsn=DHD_134&amp;&amp;domainID=134&amp;wguid=1367&amp;wgunm=sysact&amp;wgdmn=134" xr:uid="{984BF6B2-42A8-8E46-B1BE-AF164B22CAEF}"/>
    <hyperlink ref="G109" r:id="rId108" display="https://samhd-tx.mydhd.com/webadmin/dhd_134/paper/_paper_inspection_food.cfm?inspectionID=1563317&amp;parentTableName=tblInspection&amp;dsn=DHD_134&amp;&amp;domainID=134&amp;wguid=1367&amp;wgunm=sysact&amp;wgdmn=134" xr:uid="{13D66769-EBCC-3949-B202-DD109FFB3EC6}"/>
    <hyperlink ref="G110" r:id="rId109" display="https://samhd-tx.mydhd.com/webadmin/dhd_134/paper/_paper_inspection_food.cfm?inspectionID=1563300&amp;parentTableName=tblInspection&amp;dsn=DHD_134&amp;&amp;domainID=134&amp;wguid=1367&amp;wgunm=sysact&amp;wgdmn=134" xr:uid="{4B31E8AC-FF38-F041-B100-F0586DC29DC0}"/>
    <hyperlink ref="G111" r:id="rId110" display="https://samhd-tx.mydhd.com/webadmin/dhd_134/paper/_paper_inspection_food.cfm?inspectionID=1563302&amp;parentTableName=tblInspection&amp;dsn=DHD_134&amp;&amp;domainID=134&amp;wguid=1367&amp;wgunm=sysact&amp;wgdmn=134" xr:uid="{FACECF57-1CB9-1942-93FA-0C3FDC2A5D56}"/>
    <hyperlink ref="G112" r:id="rId111" display="https://samhd-tx.mydhd.com/webadmin/dhd_134/paper/_paper_inspection_food.cfm?inspectionID=1563348&amp;parentTableName=tblInspection&amp;dsn=DHD_134&amp;&amp;domainID=134&amp;wguid=1367&amp;wgunm=sysact&amp;wgdmn=134" xr:uid="{F93718DC-09D2-2145-A2CF-D13ABB1AE4EB}"/>
    <hyperlink ref="G113" r:id="rId112" display="https://samhd-tx.mydhd.com/webadmin/dhd_134/paper/_paper_inspection_food.cfm?inspectionID=1563328&amp;parentTableName=tblInspection&amp;dsn=DHD_134&amp;&amp;domainID=134&amp;wguid=1367&amp;wgunm=sysact&amp;wgdmn=134" xr:uid="{43C36AAC-2EC5-4542-96F5-A4D051E7CBC1}"/>
    <hyperlink ref="G114" r:id="rId113" display="https://samhd-tx.mydhd.com/webadmin/dhd_134/paper/_paper_inspection_food.cfm?inspectionID=1563337&amp;parentTableName=tblInspection&amp;dsn=DHD_134&amp;&amp;domainID=134&amp;wguid=1367&amp;wgunm=sysact&amp;wgdmn=134" xr:uid="{DFF58062-5C13-9743-85D5-FFD18C0A07F9}"/>
    <hyperlink ref="G115" r:id="rId114" display="https://samhd-tx.mydhd.com/webadmin/dhd_134/paper/_paper_inspection_food.cfm?inspectionID=1563329&amp;parentTableName=tblInspection&amp;dsn=DHD_134&amp;&amp;domainID=134&amp;wguid=1367&amp;wgunm=sysact&amp;wgdmn=134" xr:uid="{1D1F2BBE-6350-E246-87FA-D9BF4DC263C0}"/>
    <hyperlink ref="G116" r:id="rId115" display="https://samhd-tx.mydhd.com/webadmin/dhd_134/paper/_paper_inspection_food.cfm?inspectionID=1563349&amp;parentTableName=tblInspection&amp;dsn=DHD_134&amp;&amp;domainID=134&amp;wguid=1367&amp;wgunm=sysact&amp;wgdmn=134" xr:uid="{24743B03-7371-E445-8D8F-C2C68B68F940}"/>
    <hyperlink ref="G117" r:id="rId116" display="https://samhd-tx.mydhd.com/webadmin/dhd_134/paper/_paper_inspection_food.cfm?inspectionID=1563303&amp;parentTableName=tblInspection&amp;dsn=DHD_134&amp;&amp;domainID=134&amp;wguid=1367&amp;wgunm=sysact&amp;wgdmn=134" xr:uid="{D7427421-B93A-E548-9FB3-6EE336430938}"/>
    <hyperlink ref="G118" r:id="rId117" display="https://samhd-tx.mydhd.com/webadmin/dhd_134/paper/_paper_inspection_food.cfm?inspectionID=1563407&amp;parentTableName=tblInspection&amp;dsn=DHD_134&amp;&amp;domainID=134&amp;wguid=1367&amp;wgunm=sysact&amp;wgdmn=134" xr:uid="{A4B76EC5-0E84-6D41-887E-7591ECE0F6DB}"/>
    <hyperlink ref="G119" r:id="rId118" display="https://samhd-tx.mydhd.com/webadmin/dhd_134/paper/_paper_inspection_food.cfm?inspectionID=1563540&amp;parentTableName=tblInspection&amp;dsn=DHD_134&amp;&amp;domainID=134&amp;wguid=1367&amp;wgunm=sysact&amp;wgdmn=134" xr:uid="{6CD6D073-6C02-4049-AB1C-4F4444073567}"/>
    <hyperlink ref="G120" r:id="rId119" display="https://samhd-tx.mydhd.com/webadmin/dhd_134/paper/_paper_inspection_food.cfm?inspectionID=1563456&amp;parentTableName=tblInspection&amp;dsn=DHD_134&amp;&amp;domainID=134&amp;wguid=1367&amp;wgunm=sysact&amp;wgdmn=134" xr:uid="{2D7FE56E-9E2A-5243-9DCD-2EE923E22282}"/>
    <hyperlink ref="G121" r:id="rId120" display="https://samhd-tx.mydhd.com/webadmin/dhd_134/paper/_paper_inspection_food.cfm?inspectionID=1563513&amp;parentTableName=tblInspection&amp;dsn=DHD_134&amp;&amp;domainID=134&amp;wguid=1367&amp;wgunm=sysact&amp;wgdmn=134" xr:uid="{030C7A2D-F515-684D-8454-BD7F27F16732}"/>
    <hyperlink ref="G122" r:id="rId121" display="https://samhd-tx.mydhd.com/webadmin/dhd_134/paper/_paper_inspection_food.cfm?inspectionID=1563559&amp;parentTableName=tblInspection&amp;dsn=DHD_134&amp;&amp;domainID=134&amp;wguid=1367&amp;wgunm=sysact&amp;wgdmn=134" xr:uid="{3FE6ECAF-15EE-274E-A9EA-A22A0BF75F60}"/>
    <hyperlink ref="G123" r:id="rId122" display="https://samhd-tx.mydhd.com/webadmin/dhd_134/paper/_paper_inspection_food.cfm?inspectionID=1563433&amp;parentTableName=tblInspection&amp;dsn=DHD_134&amp;&amp;domainID=134&amp;wguid=1367&amp;wgunm=sysact&amp;wgdmn=134" xr:uid="{FBE0A4C0-4810-5F4E-8911-B25FEE9B374C}"/>
    <hyperlink ref="G124" r:id="rId123" display="https://samhd-tx.mydhd.com/webadmin/dhd_134/paper/_paper_inspection_food.cfm?inspectionID=1563542&amp;parentTableName=tblInspection&amp;dsn=DHD_134&amp;&amp;domainID=134&amp;wguid=1367&amp;wgunm=sysact&amp;wgdmn=134" xr:uid="{C7B12904-BCF3-D94B-B01F-D19BFA64806C}"/>
    <hyperlink ref="G125" r:id="rId124" display="https://samhd-tx.mydhd.com/webadmin/dhd_134/paper/_paper_inspection_food.cfm?inspectionID=1563515&amp;parentTableName=tblInspection&amp;dsn=DHD_134&amp;&amp;domainID=134&amp;wguid=1367&amp;wgunm=sysact&amp;wgdmn=134" xr:uid="{9A42F375-010D-A940-92F9-23BBEE10E891}"/>
    <hyperlink ref="G126" r:id="rId125" display="https://samhd-tx.mydhd.com/webadmin/dhd_134/paper/_paper_inspection_food.cfm?inspectionID=1563538&amp;parentTableName=tblInspection&amp;dsn=DHD_134&amp;&amp;domainID=134&amp;wguid=1367&amp;wgunm=sysact&amp;wgdmn=134" xr:uid="{0CEAFE43-946F-2D4D-84EB-3633C728E394}"/>
    <hyperlink ref="G127" r:id="rId126" display="https://samhd-tx.mydhd.com/webadmin/dhd_134/paper/_paper_inspection_food.cfm?inspectionID=1563461&amp;parentTableName=tblInspection&amp;dsn=DHD_134&amp;&amp;domainID=134&amp;wguid=1367&amp;wgunm=sysact&amp;wgdmn=134" xr:uid="{B8F251C5-C09B-B149-B1C1-C569DF0BDB28}"/>
    <hyperlink ref="G128" r:id="rId127" display="https://samhd-tx.mydhd.com/webadmin/dhd_134/paper/_paper_inspection_food.cfm?inspectionID=1563488&amp;parentTableName=tblInspection&amp;dsn=DHD_134&amp;&amp;domainID=134&amp;wguid=1367&amp;wgunm=sysact&amp;wgdmn=134" xr:uid="{3755B257-E925-9D49-BA69-00287A8BB6CF}"/>
    <hyperlink ref="G129" r:id="rId128" display="https://samhd-tx.mydhd.com/webadmin/dhd_134/paper/_paper_inspection_food.cfm?inspectionID=1563485&amp;parentTableName=tblInspection&amp;dsn=DHD_134&amp;&amp;domainID=134&amp;wguid=1367&amp;wgunm=sysact&amp;wgdmn=134" xr:uid="{7913A08B-7B67-6E40-8BBE-8A51B96392B3}"/>
    <hyperlink ref="G130" r:id="rId129" display="https://samhd-tx.mydhd.com/webadmin/dhd_134/paper/_paper_inspection_food.cfm?inspectionID=1563527&amp;parentTableName=tblInspection&amp;dsn=DHD_134&amp;&amp;domainID=134&amp;wguid=1367&amp;wgunm=sysact&amp;wgdmn=134" xr:uid="{DF16E17E-C656-874F-8CBE-C5DBBB78522E}"/>
    <hyperlink ref="G131" r:id="rId130" display="https://samhd-tx.mydhd.com/webadmin/dhd_134/paper/_paper_inspection_food.cfm?inspectionID=1563507&amp;parentTableName=tblInspection&amp;dsn=DHD_134&amp;&amp;domainID=134&amp;wguid=1367&amp;wgunm=sysact&amp;wgdmn=134" xr:uid="{9C20D8C3-D874-FB4A-94F5-9289D8A1EEAF}"/>
    <hyperlink ref="G132" r:id="rId131" display="https://samhd-tx.mydhd.com/webadmin/dhd_134/paper/_paper_inspection_food.cfm?inspectionID=1563521&amp;parentTableName=tblInspection&amp;dsn=DHD_134&amp;&amp;domainID=134&amp;wguid=1367&amp;wgunm=sysact&amp;wgdmn=134" xr:uid="{491B582F-B754-8047-B91B-DEAE369C6EF8}"/>
    <hyperlink ref="G133" r:id="rId132" display="https://samhd-tx.mydhd.com/webadmin/dhd_134/paper/_paper_inspection_food.cfm?inspectionID=1563524&amp;parentTableName=tblInspection&amp;dsn=DHD_134&amp;&amp;domainID=134&amp;wguid=1367&amp;wgunm=sysact&amp;wgdmn=134" xr:uid="{19DE0062-9CA7-ED45-B7BC-06BA46BA8F76}"/>
    <hyperlink ref="G134" r:id="rId133" display="https://samhd-tx.mydhd.com/webadmin/dhd_134/paper/_paper_inspection_food.cfm?inspectionID=1563509&amp;parentTableName=tblInspection&amp;dsn=DHD_134&amp;&amp;domainID=134&amp;wguid=1367&amp;wgunm=sysact&amp;wgdmn=134" xr:uid="{63D3A489-8407-9643-920F-3CC15239ADBB}"/>
    <hyperlink ref="G135" r:id="rId134" display="https://samhd-tx.mydhd.com/webadmin/dhd_134/paper/_paper_inspection_food.cfm?inspectionID=1563531&amp;parentTableName=tblInspection&amp;dsn=DHD_134&amp;&amp;domainID=134&amp;wguid=1367&amp;wgunm=sysact&amp;wgdmn=134" xr:uid="{6262863F-38AA-224A-A328-EAF7B4CC54B9}"/>
    <hyperlink ref="G136" r:id="rId135" display="https://samhd-tx.mydhd.com/webadmin/dhd_134/paper/_paper_inspection_food.cfm?inspectionID=1563560&amp;parentTableName=tblInspection&amp;dsn=DHD_134&amp;&amp;domainID=134&amp;wguid=1367&amp;wgunm=sysact&amp;wgdmn=134" xr:uid="{0D52B111-6EFE-7B43-B92F-4EA2D92AADB0}"/>
    <hyperlink ref="G137" r:id="rId136" display="https://samhd-tx.mydhd.com/webadmin/dhd_134/paper/_paper_inspection_food.cfm?inspectionID=1563517&amp;parentTableName=tblInspection&amp;dsn=DHD_134&amp;&amp;domainID=134&amp;wguid=1367&amp;wgunm=sysact&amp;wgdmn=134" xr:uid="{2CA4BC18-E831-C440-AC07-FC6836FB57D7}"/>
    <hyperlink ref="G138" r:id="rId137" display="https://samhd-tx.mydhd.com/webadmin/dhd_134/paper/_paper_inspection_food.cfm?inspectionID=1563541&amp;parentTableName=tblInspection&amp;dsn=DHD_134&amp;&amp;domainID=134&amp;wguid=1367&amp;wgunm=sysact&amp;wgdmn=134" xr:uid="{F470FCA7-76CA-C34E-942A-01C21FC1D4C6}"/>
    <hyperlink ref="G139" r:id="rId138" display="https://samhd-tx.mydhd.com/webadmin/dhd_134/paper/_paper_inspection_food.cfm?inspectionID=1563452&amp;parentTableName=tblInspection&amp;dsn=DHD_134&amp;&amp;domainID=134&amp;wguid=1367&amp;wgunm=sysact&amp;wgdmn=134" xr:uid="{590A8C68-1A9A-1E44-AB08-4DDB6CCB764C}"/>
    <hyperlink ref="G140" r:id="rId139" display="https://samhd-tx.mydhd.com/webadmin/dhd_134/paper/_paper_inspection_food.cfm?inspectionID=1563514&amp;parentTableName=tblInspection&amp;dsn=DHD_134&amp;&amp;domainID=134&amp;wguid=1367&amp;wgunm=sysact&amp;wgdmn=134" xr:uid="{21898AAA-4DAE-3846-BC99-CD4EF64137BF}"/>
    <hyperlink ref="G141" r:id="rId140" display="https://samhd-tx.mydhd.com/webadmin/dhd_134/paper/_paper_inspection_food.cfm?inspectionID=1563443&amp;parentTableName=tblInspection&amp;dsn=DHD_134&amp;&amp;domainID=134&amp;wguid=1367&amp;wgunm=sysact&amp;wgdmn=134" xr:uid="{AD4848DC-734C-1344-9A0C-6687253AC149}"/>
    <hyperlink ref="G142" r:id="rId141" display="https://samhd-tx.mydhd.com/webadmin/dhd_134/paper/_paper_inspection_food.cfm?inspectionID=1563501&amp;parentTableName=tblInspection&amp;dsn=DHD_134&amp;&amp;domainID=134&amp;wguid=1367&amp;wgunm=sysact&amp;wgdmn=134" xr:uid="{3E693670-EBA9-FC46-8B29-6F88D7EA3FF2}"/>
    <hyperlink ref="G143" r:id="rId142" display="https://samhd-tx.mydhd.com/webadmin/dhd_134/paper/_paper_inspection_food.cfm?inspectionID=1563486&amp;parentTableName=tblInspection&amp;dsn=DHD_134&amp;&amp;domainID=134&amp;wguid=1367&amp;wgunm=sysact&amp;wgdmn=134" xr:uid="{C2BBBCFA-F82F-C64E-80DA-12539F45795E}"/>
    <hyperlink ref="G144" r:id="rId143" display="https://samhd-tx.mydhd.com/webadmin/dhd_134/paper/_paper_inspection_food.cfm?inspectionID=1563549&amp;parentTableName=tblInspection&amp;dsn=DHD_134&amp;&amp;domainID=134&amp;wguid=1367&amp;wgunm=sysact&amp;wgdmn=134" xr:uid="{D4FFAE6A-25DB-9E47-8441-E58B00228FC0}"/>
    <hyperlink ref="G145" r:id="rId144" display="https://samhd-tx.mydhd.com/webadmin/dhd_134/paper/_paper_inspection_food.cfm?inspectionID=1563613&amp;parentTableName=tblInspection&amp;dsn=DHD_134&amp;&amp;domainID=134&amp;wguid=1367&amp;wgunm=sysact&amp;wgdmn=134" xr:uid="{D8025ACB-A084-BE4C-A123-EB94FBA9D6F8}"/>
    <hyperlink ref="G146" r:id="rId145" display="https://samhd-tx.mydhd.com/webadmin/dhd_134/paper/_paper_inspection_food.cfm?inspectionID=1563620&amp;parentTableName=tblInspection&amp;dsn=DHD_134&amp;&amp;domainID=134&amp;wguid=1367&amp;wgunm=sysact&amp;wgdmn=134" xr:uid="{F709B99E-04A7-4E41-8DEC-3A6BB111CD99}"/>
    <hyperlink ref="G147" r:id="rId146" display="https://samhd-tx.mydhd.com/webadmin/dhd_134/paper/_paper_inspection_food.cfm?inspectionID=1563599&amp;parentTableName=tblInspection&amp;dsn=DHD_134&amp;&amp;domainID=134&amp;wguid=1367&amp;wgunm=sysact&amp;wgdmn=134" xr:uid="{722ED9EE-E5DC-B446-BEBF-B0F052A1B6AA}"/>
    <hyperlink ref="G148" r:id="rId147" display="https://samhd-tx.mydhd.com/webadmin/dhd_134/paper/_paper_inspection_food.cfm?inspectionID=1563601&amp;parentTableName=tblInspection&amp;dsn=DHD_134&amp;&amp;domainID=134&amp;wguid=1367&amp;wgunm=sysact&amp;wgdmn=134" xr:uid="{FB58C0A4-9D00-8244-B0DA-1E5CD65C6A81}"/>
    <hyperlink ref="G149" r:id="rId148" display="https://samhd-tx.mydhd.com/webadmin/dhd_134/paper/_paper_inspection_food.cfm?inspectionID=1563578&amp;parentTableName=tblInspection&amp;dsn=DHD_134&amp;&amp;domainID=134&amp;wguid=1367&amp;wgunm=sysact&amp;wgdmn=134" xr:uid="{20057F2B-4EF5-1A4E-AE67-7E28EA4EB760}"/>
    <hyperlink ref="G150" r:id="rId149" display="https://samhd-tx.mydhd.com/webadmin/dhd_134/paper/_paper_inspection_food.cfm?inspectionID=1563612&amp;parentTableName=tblInspection&amp;dsn=DHD_134&amp;&amp;domainID=134&amp;wguid=1367&amp;wgunm=sysact&amp;wgdmn=134" xr:uid="{C85F5BB8-3151-8749-9588-41D546C9109C}"/>
    <hyperlink ref="G151" r:id="rId150" display="https://samhd-tx.mydhd.com/webadmin/dhd_134/paper/_paper_inspection_food.cfm?inspectionID=1563628&amp;parentTableName=tblInspection&amp;dsn=DHD_134&amp;&amp;domainID=134&amp;wguid=1367&amp;wgunm=sysact&amp;wgdmn=134" xr:uid="{5BDA6FBF-AFF1-DF40-8EA6-FE3C7C8E12D8}"/>
    <hyperlink ref="G152" r:id="rId151" display="https://samhd-tx.mydhd.com/webadmin/dhd_134/paper/_paper_inspection_food.cfm?inspectionID=1563569&amp;parentTableName=tblInspection&amp;dsn=DHD_134&amp;&amp;domainID=134&amp;wguid=1367&amp;wgunm=sysact&amp;wgdmn=134" xr:uid="{1D609D2D-2330-EE4D-8963-0A1B55DBDF47}"/>
    <hyperlink ref="G153" r:id="rId152" display="https://samhd-tx.mydhd.com/webadmin/dhd_134/paper/_paper_inspection_food.cfm?inspectionID=1563602&amp;parentTableName=tblInspection&amp;dsn=DHD_134&amp;&amp;domainID=134&amp;wguid=1367&amp;wgunm=sysact&amp;wgdmn=134" xr:uid="{D5375F82-B634-2C4A-90B7-7D94AF4F15C5}"/>
    <hyperlink ref="G154" r:id="rId153" display="https://samhd-tx.mydhd.com/webadmin/dhd_134/paper/_paper_inspection_food.cfm?inspectionID=1563632&amp;parentTableName=tblInspection&amp;dsn=DHD_134&amp;&amp;domainID=134&amp;wguid=1367&amp;wgunm=sysact&amp;wgdmn=134" xr:uid="{86869A28-852B-8948-9501-0F345C40FC6F}"/>
    <hyperlink ref="G155" r:id="rId154" display="https://samhd-tx.mydhd.com/webadmin/dhd_134/paper/_paper_inspection_food.cfm?inspectionID=1563566&amp;parentTableName=tblInspection&amp;dsn=DHD_134&amp;&amp;domainID=134&amp;wguid=1367&amp;wgunm=sysact&amp;wgdmn=134" xr:uid="{2F729AC3-5934-F14D-80F7-6F5DBA99E412}"/>
    <hyperlink ref="G156" r:id="rId155" display="https://samhd-tx.mydhd.com/webadmin/dhd_134/paper/_paper_inspection_food.cfm?inspectionID=1563568&amp;parentTableName=tblInspection&amp;dsn=DHD_134&amp;&amp;domainID=134&amp;wguid=1367&amp;wgunm=sysact&amp;wgdmn=134" xr:uid="{969F4B5C-E0F1-1441-8EFF-E59A892F7FA3}"/>
    <hyperlink ref="G157" r:id="rId156" display="https://samhd-tx.mydhd.com/webadmin/dhd_134/paper/_paper_inspection_food.cfm?inspectionID=1563596&amp;parentTableName=tblInspection&amp;dsn=DHD_134&amp;&amp;domainID=134&amp;wguid=1367&amp;wgunm=sysact&amp;wgdmn=134" xr:uid="{2B2F1690-F828-1545-8002-02C23FE17B95}"/>
    <hyperlink ref="G158" r:id="rId157" display="https://samhd-tx.mydhd.com/webadmin/dhd_134/paper/_paper_inspection_food.cfm?inspectionID=1563583&amp;parentTableName=tblInspection&amp;dsn=DHD_134&amp;&amp;domainID=134&amp;wguid=1367&amp;wgunm=sysact&amp;wgdmn=134" xr:uid="{A5B39A31-1E96-D248-B021-C0A588E33220}"/>
    <hyperlink ref="G159" r:id="rId158" display="https://samhd-tx.mydhd.com/webadmin/dhd_134/paper/_paper_inspection_food.cfm?inspectionID=1563600&amp;parentTableName=tblInspection&amp;dsn=DHD_134&amp;&amp;domainID=134&amp;wguid=1367&amp;wgunm=sysact&amp;wgdmn=134" xr:uid="{AE73BBE5-D400-0D48-BD13-4E15D1253A1F}"/>
    <hyperlink ref="G160" r:id="rId159" display="https://samhd-tx.mydhd.com/webadmin/dhd_134/paper/_paper_inspection_food.cfm?inspectionID=1563688&amp;parentTableName=tblInspection&amp;dsn=DHD_134&amp;&amp;domainID=134&amp;wguid=1367&amp;wgunm=sysact&amp;wgdmn=134" xr:uid="{1192FD9A-53D6-E34A-93FB-5CB3C59C9B29}"/>
    <hyperlink ref="G161" r:id="rId160" display="https://samhd-tx.mydhd.com/webadmin/dhd_134/paper/_paper_inspection_food.cfm?inspectionID=1563769&amp;parentTableName=tblInspection&amp;dsn=DHD_134&amp;&amp;domainID=134&amp;wguid=1367&amp;wgunm=sysact&amp;wgdmn=134" xr:uid="{0DD7B541-D34C-0245-946D-A4DDE5D26FEE}"/>
    <hyperlink ref="G162" r:id="rId161" display="https://samhd-tx.mydhd.com/webadmin/dhd_134/paper/_paper_inspection_food.cfm?inspectionID=1563711&amp;parentTableName=tblInspection&amp;dsn=DHD_134&amp;&amp;domainID=134&amp;wguid=1367&amp;wgunm=sysact&amp;wgdmn=134" xr:uid="{02831153-7CBF-D34B-9CE1-8CBA3F1A3C2E}"/>
    <hyperlink ref="G163" r:id="rId162" display="https://samhd-tx.mydhd.com/webadmin/dhd_134/paper/_paper_inspection_food.cfm?inspectionID=1563796&amp;parentTableName=tblInspection&amp;dsn=DHD_134&amp;&amp;domainID=134&amp;wguid=1367&amp;wgunm=sysact&amp;wgdmn=134" xr:uid="{C3CECF72-1E16-F84B-B427-CEAFCE43111D}"/>
    <hyperlink ref="G164" r:id="rId163" display="https://samhd-tx.mydhd.com/webadmin/dhd_134/paper/_paper_inspection_food.cfm?inspectionID=1563779&amp;parentTableName=tblInspection&amp;dsn=DHD_134&amp;&amp;domainID=134&amp;wguid=1367&amp;wgunm=sysact&amp;wgdmn=134" xr:uid="{2A54433F-7AA7-FD44-8A58-7EBE1E086792}"/>
    <hyperlink ref="G165" r:id="rId164" display="https://samhd-tx.mydhd.com/webadmin/dhd_134/paper/_paper_inspection_food.cfm?inspectionID=1563737&amp;parentTableName=tblInspection&amp;dsn=DHD_134&amp;&amp;domainID=134&amp;wguid=1367&amp;wgunm=sysact&amp;wgdmn=134" xr:uid="{66C21AAF-8FEE-254B-850C-F25389FE6E4F}"/>
    <hyperlink ref="G166" r:id="rId165" display="https://samhd-tx.mydhd.com/webadmin/dhd_134/paper/_paper_inspection_food.cfm?inspectionID=1563748&amp;parentTableName=tblInspection&amp;dsn=DHD_134&amp;&amp;domainID=134&amp;wguid=1367&amp;wgunm=sysact&amp;wgdmn=134" xr:uid="{F5F8BC16-61E3-444C-991F-4C321AB4982F}"/>
    <hyperlink ref="G167" r:id="rId166" display="https://samhd-tx.mydhd.com/webadmin/dhd_134/paper/_paper_inspection_food.cfm?inspectionID=1563741&amp;parentTableName=tblInspection&amp;dsn=DHD_134&amp;&amp;domainID=134&amp;wguid=1367&amp;wgunm=sysact&amp;wgdmn=134" xr:uid="{DE5897C0-C2DB-1B41-83EF-A383340A9A9B}"/>
    <hyperlink ref="G168" r:id="rId167" display="https://samhd-tx.mydhd.com/webadmin/dhd_134/paper/_paper_inspection_food.cfm?inspectionID=1563651&amp;parentTableName=tblInspection&amp;dsn=DHD_134&amp;&amp;domainID=134&amp;wguid=1367&amp;wgunm=sysact&amp;wgdmn=134" xr:uid="{4BA96A98-4B6F-1843-AA9D-DCDDC5139210}"/>
    <hyperlink ref="G169" r:id="rId168" display="https://samhd-tx.mydhd.com/webadmin/dhd_134/paper/_paper_inspection_food.cfm?inspectionID=1563650&amp;parentTableName=tblInspection&amp;dsn=DHD_134&amp;&amp;domainID=134&amp;wguid=1367&amp;wgunm=sysact&amp;wgdmn=134" xr:uid="{6E546D46-3C89-994C-A0B1-7BC5F56E4F9F}"/>
    <hyperlink ref="G170" r:id="rId169" display="https://samhd-tx.mydhd.com/webadmin/dhd_134/paper/_paper_inspection_food.cfm?inspectionID=1563802&amp;parentTableName=tblInspection&amp;dsn=DHD_134&amp;&amp;domainID=134&amp;wguid=1367&amp;wgunm=sysact&amp;wgdmn=134" xr:uid="{274AF41E-92DE-CB4D-898B-491D65EA60EB}"/>
    <hyperlink ref="G171" r:id="rId170" display="https://samhd-tx.mydhd.com/webadmin/dhd_134/paper/_paper_inspection_food.cfm?inspectionID=1563668&amp;parentTableName=tblInspection&amp;dsn=DHD_134&amp;&amp;domainID=134&amp;wguid=1367&amp;wgunm=sysact&amp;wgdmn=134" xr:uid="{4A79EA24-DC6C-E347-9D3A-3E592E322FF3}"/>
    <hyperlink ref="G172" r:id="rId171" display="https://samhd-tx.mydhd.com/webadmin/dhd_134/paper/_paper_inspection_food.cfm?inspectionID=1563755&amp;parentTableName=tblInspection&amp;dsn=DHD_134&amp;&amp;domainID=134&amp;wguid=1367&amp;wgunm=sysact&amp;wgdmn=134" xr:uid="{B68CF360-0D67-A64C-AE9B-DEB7F376619F}"/>
    <hyperlink ref="G173" r:id="rId172" display="https://samhd-tx.mydhd.com/webadmin/dhd_134/paper/_paper_inspection_food.cfm?inspectionID=1563719&amp;parentTableName=tblInspection&amp;dsn=DHD_134&amp;&amp;domainID=134&amp;wguid=1367&amp;wgunm=sysact&amp;wgdmn=134" xr:uid="{7A17881E-1824-214F-BBA1-79AFEF66D79B}"/>
    <hyperlink ref="G174" r:id="rId173" display="https://samhd-tx.mydhd.com/webadmin/dhd_134/paper/_paper_inspection_food.cfm?inspectionID=1563664&amp;parentTableName=tblInspection&amp;dsn=DHD_134&amp;&amp;domainID=134&amp;wguid=1367&amp;wgunm=sysact&amp;wgdmn=134" xr:uid="{EFD03FF2-B7DC-9D4C-AAA2-10C17C844282}"/>
    <hyperlink ref="G175" r:id="rId174" display="https://samhd-tx.mydhd.com/webadmin/dhd_134/paper/_paper_inspection_food.cfm?inspectionID=1563677&amp;parentTableName=tblInspection&amp;dsn=DHD_134&amp;&amp;domainID=134&amp;wguid=1367&amp;wgunm=sysact&amp;wgdmn=134" xr:uid="{C81E6CC9-003E-9E4E-876F-353B8D216CB7}"/>
    <hyperlink ref="G176" r:id="rId175" display="https://samhd-tx.mydhd.com/webadmin/dhd_134/paper/_paper_inspection_food.cfm?inspectionID=1563789&amp;parentTableName=tblInspection&amp;dsn=DHD_134&amp;&amp;domainID=134&amp;wguid=1367&amp;wgunm=sysact&amp;wgdmn=134" xr:uid="{F62E6147-D11A-2D45-A02A-9E8331EA7A6E}"/>
    <hyperlink ref="G177" r:id="rId176" display="https://samhd-tx.mydhd.com/webadmin/dhd_134/paper/_paper_inspection_food.cfm?inspectionID=1563649&amp;parentTableName=tblInspection&amp;dsn=DHD_134&amp;&amp;domainID=134&amp;wguid=1367&amp;wgunm=sysact&amp;wgdmn=134" xr:uid="{DA6E9EE8-9D73-F346-B27C-830CA66909C3}"/>
    <hyperlink ref="G178" r:id="rId177" display="https://samhd-tx.mydhd.com/webadmin/dhd_134/paper/_paper_inspection_food.cfm?inspectionID=1563795&amp;parentTableName=tblInspection&amp;dsn=DHD_134&amp;&amp;domainID=134&amp;wguid=1367&amp;wgunm=sysact&amp;wgdmn=134" xr:uid="{5CC765C8-FD2E-684C-B4C1-E7F10ED93C05}"/>
    <hyperlink ref="G179" r:id="rId178" display="https://samhd-tx.mydhd.com/webadmin/dhd_134/paper/_paper_inspection_food.cfm?inspectionID=1563788&amp;parentTableName=tblInspection&amp;dsn=DHD_134&amp;&amp;domainID=134&amp;wguid=1367&amp;wgunm=sysact&amp;wgdmn=134" xr:uid="{62387978-7B2D-6147-A356-679A6995CE05}"/>
    <hyperlink ref="G180" r:id="rId179" display="https://samhd-tx.mydhd.com/webadmin/dhd_134/paper/_paper_inspection_food.cfm?inspectionID=1563669&amp;parentTableName=tblInspection&amp;dsn=DHD_134&amp;&amp;domainID=134&amp;wguid=1367&amp;wgunm=sysact&amp;wgdmn=134" xr:uid="{5BF90B0D-52D0-3E44-BD14-4EC7BE89B08A}"/>
    <hyperlink ref="G181" r:id="rId180" display="https://samhd-tx.mydhd.com/webadmin/dhd_134/paper/_paper_inspection_food.cfm?inspectionID=1563754&amp;parentTableName=tblInspection&amp;dsn=DHD_134&amp;&amp;domainID=134&amp;wguid=1367&amp;wgunm=sysact&amp;wgdmn=134" xr:uid="{3D2A410B-09F8-0E45-9D17-80E094B0F8C6}"/>
    <hyperlink ref="G182" r:id="rId181" display="https://samhd-tx.mydhd.com/webadmin/dhd_134/paper/_paper_inspection_food.cfm?inspectionID=1563721&amp;parentTableName=tblInspection&amp;dsn=DHD_134&amp;&amp;domainID=134&amp;wguid=1367&amp;wgunm=sysact&amp;wgdmn=134" xr:uid="{B9472546-0B47-A342-A94E-913B3E2D2D74}"/>
    <hyperlink ref="G183" r:id="rId182" display="https://samhd-tx.mydhd.com/webadmin/dhd_134/paper/_paper_inspection_food.cfm?inspectionID=1563752&amp;parentTableName=tblInspection&amp;dsn=DHD_134&amp;&amp;domainID=134&amp;wguid=1367&amp;wgunm=sysact&amp;wgdmn=134" xr:uid="{A6DBBB74-72EA-2143-8EFE-0FED5D7BCA97}"/>
    <hyperlink ref="G184" r:id="rId183" display="https://samhd-tx.mydhd.com/webadmin/dhd_134/paper/_paper_inspection_food.cfm?inspectionID=1563720&amp;parentTableName=tblInspection&amp;dsn=DHD_134&amp;&amp;domainID=134&amp;wguid=1367&amp;wgunm=sysact&amp;wgdmn=134" xr:uid="{CE3DBFFA-3C4C-7A4B-A88D-2312BE341BA4}"/>
    <hyperlink ref="G185" r:id="rId184" display="https://samhd-tx.mydhd.com/webadmin/dhd_134/paper/_paper_inspection_food.cfm?inspectionID=1563758&amp;parentTableName=tblInspection&amp;dsn=DHD_134&amp;&amp;domainID=134&amp;wguid=1367&amp;wgunm=sysact&amp;wgdmn=134" xr:uid="{E6B334D7-0745-8E41-84A9-9EF4EE033E29}"/>
    <hyperlink ref="G186" r:id="rId185" display="https://samhd-tx.mydhd.com/webadmin/dhd_134/paper/_paper_inspection_food.cfm?inspectionID=1563645&amp;parentTableName=tblInspection&amp;dsn=DHD_134&amp;&amp;domainID=134&amp;wguid=1367&amp;wgunm=sysact&amp;wgdmn=134" xr:uid="{9F4DA096-2F9D-BE45-B355-F179ECF86EE3}"/>
    <hyperlink ref="G187" r:id="rId186" display="https://samhd-tx.mydhd.com/webadmin/dhd_134/paper/_paper_inspection_food.cfm?inspectionID=1563745&amp;parentTableName=tblInspection&amp;dsn=DHD_134&amp;&amp;domainID=134&amp;wguid=1367&amp;wgunm=sysact&amp;wgdmn=134" xr:uid="{390E2DA6-441A-4049-94CE-DC5E19A7C81A}"/>
    <hyperlink ref="G188" r:id="rId187" display="https://samhd-tx.mydhd.com/webadmin/dhd_134/paper/_paper_inspection_food.cfm?inspectionID=1563728&amp;parentTableName=tblInspection&amp;dsn=DHD_134&amp;&amp;domainID=134&amp;wguid=1367&amp;wgunm=sysact&amp;wgdmn=134" xr:uid="{6CC8ACC5-6356-A247-9778-935FD6A89B54}"/>
    <hyperlink ref="G189" r:id="rId188" display="https://samhd-tx.mydhd.com/webadmin/dhd_134/paper/_paper_inspection_food.cfm?inspectionID=1563814&amp;parentTableName=tblInspection&amp;dsn=DHD_134&amp;&amp;domainID=134&amp;wguid=1367&amp;wgunm=sysact&amp;wgdmn=134" xr:uid="{01DC3B30-E442-CE4D-8FC5-9F4E3EC38B44}"/>
    <hyperlink ref="G190" r:id="rId189" display="https://samhd-tx.mydhd.com/webadmin/dhd_134/paper/_paper_inspection_food.cfm?inspectionID=1563845&amp;parentTableName=tblInspection&amp;dsn=DHD_134&amp;&amp;domainID=134&amp;wguid=1367&amp;wgunm=sysact&amp;wgdmn=134" xr:uid="{EBFD6D42-922C-D040-9C62-67C906F22232}"/>
    <hyperlink ref="G191" r:id="rId190" display="https://samhd-tx.mydhd.com/webadmin/dhd_134/paper/_paper_inspection_food.cfm?inspectionID=1563863&amp;parentTableName=tblInspection&amp;dsn=DHD_134&amp;&amp;domainID=134&amp;wguid=1367&amp;wgunm=sysact&amp;wgdmn=134" xr:uid="{EE595294-2646-D146-B3E9-01965450B6FE}"/>
    <hyperlink ref="G192" r:id="rId191" display="https://samhd-tx.mydhd.com/webadmin/dhd_134/paper/_paper_inspection_food.cfm?inspectionID=1563900&amp;parentTableName=tblInspection&amp;dsn=DHD_134&amp;&amp;domainID=134&amp;wguid=1367&amp;wgunm=sysact&amp;wgdmn=134" xr:uid="{E7B45485-5E4E-794D-A501-F8366D89ED77}"/>
    <hyperlink ref="G193" r:id="rId192" display="https://samhd-tx.mydhd.com/webadmin/dhd_134/paper/_paper_inspection_food.cfm?inspectionID=1563859&amp;parentTableName=tblInspection&amp;dsn=DHD_134&amp;&amp;domainID=134&amp;wguid=1367&amp;wgunm=sysact&amp;wgdmn=134" xr:uid="{9394A065-DD27-A845-8A17-C39446C5B4A4}"/>
    <hyperlink ref="G194" r:id="rId193" display="https://samhd-tx.mydhd.com/webadmin/dhd_134/paper/_paper_inspection_food.cfm?inspectionID=1563896&amp;parentTableName=tblInspection&amp;dsn=DHD_134&amp;&amp;domainID=134&amp;wguid=1367&amp;wgunm=sysact&amp;wgdmn=134" xr:uid="{671D4CE1-8406-4840-BCAB-9F4AA9BE82FD}"/>
    <hyperlink ref="G195" r:id="rId194" display="https://samhd-tx.mydhd.com/webadmin/dhd_134/paper/_paper_inspection_food.cfm?inspectionID=1563897&amp;parentTableName=tblInspection&amp;dsn=DHD_134&amp;&amp;domainID=134&amp;wguid=1367&amp;wgunm=sysact&amp;wgdmn=134" xr:uid="{2F53C8C0-552A-E641-BED4-286147720D49}"/>
    <hyperlink ref="G196" r:id="rId195" display="https://samhd-tx.mydhd.com/webadmin/dhd_134/paper/_paper_inspection_food.cfm?inspectionID=1563824&amp;parentTableName=tblInspection&amp;dsn=DHD_134&amp;&amp;domainID=134&amp;wguid=1367&amp;wgunm=sysact&amp;wgdmn=134" xr:uid="{0E88416D-ACDC-214E-A0EC-3C51D23F13EE}"/>
    <hyperlink ref="G197" r:id="rId196" display="https://samhd-tx.mydhd.com/webadmin/dhd_134/paper/_paper_inspection_food.cfm?inspectionID=1563841&amp;parentTableName=tblInspection&amp;dsn=DHD_134&amp;&amp;domainID=134&amp;wguid=1367&amp;wgunm=sysact&amp;wgdmn=134" xr:uid="{40974596-6803-0F4B-8FA0-7B6C67EC2074}"/>
    <hyperlink ref="G198" r:id="rId197" display="https://samhd-tx.mydhd.com/webadmin/dhd_134/paper/_paper_inspection_food.cfm?inspectionID=1563852&amp;parentTableName=tblInspection&amp;dsn=DHD_134&amp;&amp;domainID=134&amp;wguid=1367&amp;wgunm=sysact&amp;wgdmn=134" xr:uid="{D7B6663F-886E-D24E-975B-7271B3488E06}"/>
    <hyperlink ref="G199" r:id="rId198" display="https://samhd-tx.mydhd.com/webadmin/dhd_134/paper/_paper_inspection_food.cfm?inspectionID=1563864&amp;parentTableName=tblInspection&amp;dsn=DHD_134&amp;&amp;domainID=134&amp;wguid=1367&amp;wgunm=sysact&amp;wgdmn=134" xr:uid="{E4F9C410-8DFB-4247-8C96-D93590C36A6F}"/>
    <hyperlink ref="G200" r:id="rId199" display="https://samhd-tx.mydhd.com/webadmin/dhd_134/paper/_paper_inspection_food.cfm?inspectionID=1563885&amp;parentTableName=tblInspection&amp;dsn=DHD_134&amp;&amp;domainID=134&amp;wguid=1367&amp;wgunm=sysact&amp;wgdmn=134" xr:uid="{7AA0A9FE-4AE9-F343-B53A-2D423BF14FDB}"/>
    <hyperlink ref="G201" r:id="rId200" display="https://samhd-tx.mydhd.com/webadmin/dhd_134/paper/_paper_inspection_food.cfm?inspectionID=1563884&amp;parentTableName=tblInspection&amp;dsn=DHD_134&amp;&amp;domainID=134&amp;wguid=1367&amp;wgunm=sysact&amp;wgdmn=134" xr:uid="{97482546-1A96-5542-9349-A69C99FCA6DA}"/>
    <hyperlink ref="G202" r:id="rId201" display="https://samhd-tx.mydhd.com/webadmin/dhd_134/paper/_paper_inspection_food.cfm?inspectionID=1563873&amp;parentTableName=tblInspection&amp;dsn=DHD_134&amp;&amp;domainID=134&amp;wguid=1367&amp;wgunm=sysact&amp;wgdmn=134" xr:uid="{76FE5B9F-26D0-314E-9B66-2C41C7BA4FF6}"/>
    <hyperlink ref="G203" r:id="rId202" display="https://samhd-tx.mydhd.com/webadmin/dhd_134/paper/_paper_inspection_food.cfm?inspectionID=1563888&amp;parentTableName=tblInspection&amp;dsn=DHD_134&amp;&amp;domainID=134&amp;wguid=1367&amp;wgunm=sysact&amp;wgdmn=134" xr:uid="{DFFF5C13-550D-6848-9145-4EEEE7F12E5F}"/>
    <hyperlink ref="G204" r:id="rId203" display="https://samhd-tx.mydhd.com/webadmin/dhd_134/paper/_paper_inspection_food.cfm?inspectionID=1563881&amp;parentTableName=tblInspection&amp;dsn=DHD_134&amp;&amp;domainID=134&amp;wguid=1367&amp;wgunm=sysact&amp;wgdmn=134" xr:uid="{CCCB2289-6C33-2349-AAD7-EF586A27B636}"/>
    <hyperlink ref="G205" r:id="rId204" display="https://samhd-tx.mydhd.com/webadmin/dhd_134/paper/_paper_inspection_food.cfm?inspectionID=1563857&amp;parentTableName=tblInspection&amp;dsn=DHD_134&amp;&amp;domainID=134&amp;wguid=1367&amp;wgunm=sysact&amp;wgdmn=134" xr:uid="{54F812A9-2CC2-CC40-BC1F-BD3D899E5FA1}"/>
    <hyperlink ref="G206" r:id="rId205" display="https://samhd-tx.mydhd.com/webadmin/dhd_134/paper/_paper_inspection_food.cfm?inspectionID=1563854&amp;parentTableName=tblInspection&amp;dsn=DHD_134&amp;&amp;domainID=134&amp;wguid=1367&amp;wgunm=sysact&amp;wgdmn=134" xr:uid="{CB7B1B08-1DB8-C349-A309-999EDBE11DB6}"/>
    <hyperlink ref="G207" r:id="rId206" display="https://samhd-tx.mydhd.com/webadmin/dhd_134/paper/_paper_inspection_food.cfm?inspectionID=1563927&amp;parentTableName=tblInspection&amp;dsn=DHD_134&amp;&amp;domainID=134&amp;wguid=1367&amp;wgunm=sysact&amp;wgdmn=134" xr:uid="{177AE230-7E4E-8949-94F0-88AF3FCF0757}"/>
    <hyperlink ref="G208" r:id="rId207" display="https://samhd-tx.mydhd.com/webadmin/dhd_134/paper/_paper_inspection_food.cfm?inspectionID=1563928&amp;parentTableName=tblInspection&amp;dsn=DHD_134&amp;&amp;domainID=134&amp;wguid=1367&amp;wgunm=sysact&amp;wgdmn=134" xr:uid="{0549A65A-89DC-224A-87A2-9115DC74586B}"/>
    <hyperlink ref="G209" r:id="rId208" display="https://samhd-tx.mydhd.com/webadmin/dhd_134/paper/_paper_inspection_food.cfm?inspectionID=1564198&amp;parentTableName=tblInspection&amp;dsn=DHD_134&amp;&amp;domainID=134&amp;wguid=1367&amp;wgunm=sysact&amp;wgdmn=134" xr:uid="{DA78F240-A65D-7848-943F-4FB4CBC69D98}"/>
    <hyperlink ref="G210" r:id="rId209" display="https://samhd-tx.mydhd.com/webadmin/dhd_134/paper/_paper_inspection_food.cfm?inspectionID=1564003&amp;parentTableName=tblInspection&amp;dsn=DHD_134&amp;&amp;domainID=134&amp;wguid=1367&amp;wgunm=sysact&amp;wgdmn=134" xr:uid="{FBE3EB07-6E46-E24B-8C38-0DB65F162D47}"/>
    <hyperlink ref="G211" r:id="rId210" display="https://samhd-tx.mydhd.com/webadmin/dhd_134/paper/_paper_inspection_food.cfm?inspectionID=1563985&amp;parentTableName=tblInspection&amp;dsn=DHD_134&amp;&amp;domainID=134&amp;wguid=1367&amp;wgunm=sysact&amp;wgdmn=134" xr:uid="{D5B8BBE7-4BB3-FC4C-B704-2D63F499FF6A}"/>
    <hyperlink ref="G212" r:id="rId211" display="https://samhd-tx.mydhd.com/webadmin/dhd_134/paper/_paper_inspection_food.cfm?inspectionID=1564053&amp;parentTableName=tblInspection&amp;dsn=DHD_134&amp;&amp;domainID=134&amp;wguid=1367&amp;wgunm=sysact&amp;wgdmn=134" xr:uid="{044C39FB-3074-704C-9DD7-3E4DCA0D5B9C}"/>
    <hyperlink ref="G213" r:id="rId212" display="https://samhd-tx.mydhd.com/webadmin/dhd_134/paper/_paper_inspection_food.cfm?inspectionID=1563960&amp;parentTableName=tblInspection&amp;dsn=DHD_134&amp;&amp;domainID=134&amp;wguid=1367&amp;wgunm=sysact&amp;wgdmn=134" xr:uid="{C8331866-777D-AD40-A366-B20A186F819C}"/>
    <hyperlink ref="G214" r:id="rId213" display="https://samhd-tx.mydhd.com/webadmin/dhd_134/paper/_paper_inspection_food.cfm?inspectionID=1564023&amp;parentTableName=tblInspection&amp;dsn=DHD_134&amp;&amp;domainID=134&amp;wguid=1367&amp;wgunm=sysact&amp;wgdmn=134" xr:uid="{566F60C3-867E-3D42-8D2B-2419044A474F}"/>
    <hyperlink ref="G215" r:id="rId214" display="https://samhd-tx.mydhd.com/webadmin/dhd_134/paper/_paper_inspection_food.cfm?inspectionID=1564010&amp;parentTableName=tblInspection&amp;dsn=DHD_134&amp;&amp;domainID=134&amp;wguid=1367&amp;wgunm=sysact&amp;wgdmn=134" xr:uid="{4B86FC15-98D8-4C45-B474-5995F5B177F8}"/>
    <hyperlink ref="G216" r:id="rId215" display="https://samhd-tx.mydhd.com/webadmin/dhd_134/paper/_paper_inspection_food.cfm?inspectionID=1564054&amp;parentTableName=tblInspection&amp;dsn=DHD_134&amp;&amp;domainID=134&amp;wguid=1367&amp;wgunm=sysact&amp;wgdmn=134" xr:uid="{D40825FC-0E32-EC46-9AA8-C8F1A8082E9F}"/>
    <hyperlink ref="G217" r:id="rId216" display="https://samhd-tx.mydhd.com/webadmin/dhd_134/paper/_paper_inspection_food.cfm?inspectionID=1563963&amp;parentTableName=tblInspection&amp;dsn=DHD_134&amp;&amp;domainID=134&amp;wguid=1367&amp;wgunm=sysact&amp;wgdmn=134" xr:uid="{A5D212AA-D964-CC48-82F1-05EA95849B48}"/>
    <hyperlink ref="G218" r:id="rId217" display="https://samhd-tx.mydhd.com/webadmin/dhd_134/paper/_paper_inspection_food.cfm?inspectionID=1563954&amp;parentTableName=tblInspection&amp;dsn=DHD_134&amp;&amp;domainID=134&amp;wguid=1367&amp;wgunm=sysact&amp;wgdmn=134" xr:uid="{C1BEE076-010A-304A-96AC-2423FAE6CCD4}"/>
    <hyperlink ref="G219" r:id="rId218" display="https://samhd-tx.mydhd.com/webadmin/dhd_134/paper/_paper_inspection_food.cfm?inspectionID=1563952&amp;parentTableName=tblInspection&amp;dsn=DHD_134&amp;&amp;domainID=134&amp;wguid=1367&amp;wgunm=sysact&amp;wgdmn=134" xr:uid="{59DD7694-F070-434B-849F-0EE99F85D125}"/>
    <hyperlink ref="G220" r:id="rId219" display="https://samhd-tx.mydhd.com/webadmin/dhd_134/paper/_paper_inspection_food.cfm?inspectionID=1564048&amp;parentTableName=tblInspection&amp;dsn=DHD_134&amp;&amp;domainID=134&amp;wguid=1367&amp;wgunm=sysact&amp;wgdmn=134" xr:uid="{A946312D-FB8D-C149-91D4-A68A6FB914C9}"/>
    <hyperlink ref="G221" r:id="rId220" display="https://samhd-tx.mydhd.com/webadmin/dhd_134/paper/_paper_inspection_food.cfm?inspectionID=1563944&amp;parentTableName=tblInspection&amp;dsn=DHD_134&amp;&amp;domainID=134&amp;wguid=1367&amp;wgunm=sysact&amp;wgdmn=134" xr:uid="{9E2213CB-B3A9-4B4C-BEC0-7CC5A402937B}"/>
    <hyperlink ref="G222" r:id="rId221" display="https://samhd-tx.mydhd.com/webadmin/dhd_134/paper/_paper_inspection_food.cfm?inspectionID=1564020&amp;parentTableName=tblInspection&amp;dsn=DHD_134&amp;&amp;domainID=134&amp;wguid=1367&amp;wgunm=sysact&amp;wgdmn=134" xr:uid="{4671A4F1-1DE9-014B-A13D-E3DC7BB9E25B}"/>
    <hyperlink ref="G223" r:id="rId222" display="https://samhd-tx.mydhd.com/webadmin/dhd_134/paper/_paper_inspection_food.cfm?inspectionID=1563999&amp;parentTableName=tblInspection&amp;dsn=DHD_134&amp;&amp;domainID=134&amp;wguid=1367&amp;wgunm=sysact&amp;wgdmn=134" xr:uid="{1DD32DA3-8DE9-3D42-8861-F3F647C4D8FA}"/>
    <hyperlink ref="G224" r:id="rId223" display="https://samhd-tx.mydhd.com/webadmin/dhd_134/paper/_paper_inspection_food.cfm?inspectionID=1564057&amp;parentTableName=tblInspection&amp;dsn=DHD_134&amp;&amp;domainID=134&amp;wguid=1367&amp;wgunm=sysact&amp;wgdmn=134" xr:uid="{9D73BB84-E241-FD49-9884-F1B1F91BB283}"/>
    <hyperlink ref="G225" r:id="rId224" display="https://samhd-tx.mydhd.com/webadmin/dhd_134/paper/_paper_inspection_food.cfm?inspectionID=1564029&amp;parentTableName=tblInspection&amp;dsn=DHD_134&amp;&amp;domainID=134&amp;wguid=1367&amp;wgunm=sysact&amp;wgdmn=134" xr:uid="{F1185138-5E9F-CF43-A1B7-835C1F99EEBC}"/>
    <hyperlink ref="G226" r:id="rId225" display="https://samhd-tx.mydhd.com/webadmin/dhd_134/paper/_paper_inspection_food.cfm?inspectionID=1563948&amp;parentTableName=tblInspection&amp;dsn=DHD_134&amp;&amp;domainID=134&amp;wguid=1367&amp;wgunm=sysact&amp;wgdmn=134" xr:uid="{2FF9958D-826E-D54D-ADCD-1D531C5DCEE2}"/>
    <hyperlink ref="G227" r:id="rId226" display="https://samhd-tx.mydhd.com/webadmin/dhd_134/paper/_paper_inspection_food.cfm?inspectionID=1563986&amp;parentTableName=tblInspection&amp;dsn=DHD_134&amp;&amp;domainID=134&amp;wguid=1367&amp;wgunm=sysact&amp;wgdmn=134" xr:uid="{E1AE3554-55F5-E248-9DA7-4E5A19999FA6}"/>
    <hyperlink ref="G228" r:id="rId227" display="https://samhd-tx.mydhd.com/webadmin/dhd_134/paper/_paper_inspection_food.cfm?inspectionID=1564032&amp;parentTableName=tblInspection&amp;dsn=DHD_134&amp;&amp;domainID=134&amp;wguid=1367&amp;wgunm=sysact&amp;wgdmn=134" xr:uid="{9B7CBBEC-00A4-0F4A-A634-2ED037F43262}"/>
    <hyperlink ref="G229" r:id="rId228" display="https://samhd-tx.mydhd.com/webadmin/dhd_134/paper/_paper_inspection_food.cfm?inspectionID=1564018&amp;parentTableName=tblInspection&amp;dsn=DHD_134&amp;&amp;domainID=134&amp;wguid=1367&amp;wgunm=sysact&amp;wgdmn=134" xr:uid="{F86562B1-6498-B642-998C-F9C508BE9BDE}"/>
    <hyperlink ref="G230" r:id="rId229" display="https://samhd-tx.mydhd.com/webadmin/dhd_134/paper/_paper_inspection_food.cfm?inspectionID=1564043&amp;parentTableName=tblInspection&amp;dsn=DHD_134&amp;&amp;domainID=134&amp;wguid=1367&amp;wgunm=sysact&amp;wgdmn=134" xr:uid="{2B8AC9AD-9660-874D-9AA6-0BADD9D7D1CF}"/>
    <hyperlink ref="G231" r:id="rId230" display="https://samhd-tx.mydhd.com/webadmin/dhd_134/paper/_paper_inspection_food.cfm?inspectionID=1564031&amp;parentTableName=tblInspection&amp;dsn=DHD_134&amp;&amp;domainID=134&amp;wguid=1367&amp;wgunm=sysact&amp;wgdmn=134" xr:uid="{AB8A043F-9241-464A-83C8-319CEA094817}"/>
    <hyperlink ref="G232" r:id="rId231" display="https://samhd-tx.mydhd.com/webadmin/dhd_134/paper/_paper_inspection_food.cfm?inspectionID=1564002&amp;parentTableName=tblInspection&amp;dsn=DHD_134&amp;&amp;domainID=134&amp;wguid=1367&amp;wgunm=sysact&amp;wgdmn=134" xr:uid="{5606E0E8-7574-8848-B8AC-DCB67C55EF5D}"/>
    <hyperlink ref="G233" r:id="rId232" display="https://samhd-tx.mydhd.com/webadmin/dhd_134/paper/_paper_inspection_food.cfm?inspectionID=1563972&amp;parentTableName=tblInspection&amp;dsn=DHD_134&amp;&amp;domainID=134&amp;wguid=1367&amp;wgunm=sysact&amp;wgdmn=134" xr:uid="{9B03F4AA-7702-3F4A-8C51-4C554EE2875B}"/>
    <hyperlink ref="G234" r:id="rId233" display="https://samhd-tx.mydhd.com/webadmin/dhd_134/paper/_paper_inspection_food.cfm?inspectionID=1563991&amp;parentTableName=tblInspection&amp;dsn=DHD_134&amp;&amp;domainID=134&amp;wguid=1367&amp;wgunm=sysact&amp;wgdmn=134" xr:uid="{87A34125-4D89-2D42-8E72-CECD2F24C77B}"/>
    <hyperlink ref="G235" r:id="rId234" display="https://samhd-tx.mydhd.com/webadmin/dhd_134/paper/_paper_inspection_food.cfm?inspectionID=1564025&amp;parentTableName=tblInspection&amp;dsn=DHD_134&amp;&amp;domainID=134&amp;wguid=1367&amp;wgunm=sysact&amp;wgdmn=134" xr:uid="{77F35486-9126-9346-A643-05497B145438}"/>
    <hyperlink ref="G236" r:id="rId235" display="https://samhd-tx.mydhd.com/webadmin/dhd_134/paper/_paper_inspection_food.cfm?inspectionID=1563930&amp;parentTableName=tblInspection&amp;dsn=DHD_134&amp;&amp;domainID=134&amp;wguid=1367&amp;wgunm=sysact&amp;wgdmn=134" xr:uid="{FFD707B3-89D4-B646-8D0D-1800753A2FCC}"/>
    <hyperlink ref="G237" r:id="rId236" display="https://samhd-tx.mydhd.com/webadmin/dhd_134/paper/_paper_inspection_food.cfm?inspectionID=1564182&amp;parentTableName=tblInspection&amp;dsn=DHD_134&amp;&amp;domainID=134&amp;wguid=1367&amp;wgunm=sysact&amp;wgdmn=134" xr:uid="{D3616EED-B96F-274B-8939-9249FAE8E257}"/>
    <hyperlink ref="G238" r:id="rId237" display="https://samhd-tx.mydhd.com/webadmin/dhd_134/paper/_paper_inspection_food.cfm?inspectionID=1564085&amp;parentTableName=tblInspection&amp;dsn=DHD_134&amp;&amp;domainID=134&amp;wguid=1367&amp;wgunm=sysact&amp;wgdmn=134" xr:uid="{7550E1CB-E93A-0A44-9D7D-12BD1FE6C822}"/>
    <hyperlink ref="G239" r:id="rId238" display="https://samhd-tx.mydhd.com/webadmin/dhd_134/paper/_paper_inspection_food.cfm?inspectionID=1564103&amp;parentTableName=tblInspection&amp;dsn=DHD_134&amp;&amp;domainID=134&amp;wguid=1367&amp;wgunm=sysact&amp;wgdmn=134" xr:uid="{CC5C507D-E7CC-B249-AC20-C2238D8D05E7}"/>
    <hyperlink ref="G240" r:id="rId239" display="https://samhd-tx.mydhd.com/webadmin/dhd_134/paper/_paper_inspection_food.cfm?inspectionID=1564212&amp;parentTableName=tblInspection&amp;dsn=DHD_134&amp;&amp;domainID=134&amp;wguid=1367&amp;wgunm=sysact&amp;wgdmn=134" xr:uid="{E5F668A8-1871-2E4F-9726-7E9D38DA0A81}"/>
    <hyperlink ref="G241" r:id="rId240" display="https://samhd-tx.mydhd.com/webadmin/dhd_134/paper/_paper_inspection_food.cfm?inspectionID=1564156&amp;parentTableName=tblInspection&amp;dsn=DHD_134&amp;&amp;domainID=134&amp;wguid=1367&amp;wgunm=sysact&amp;wgdmn=134" xr:uid="{F6D9273D-11B0-0A40-B41F-876D7E040AF8}"/>
    <hyperlink ref="G242" r:id="rId241" display="https://samhd-tx.mydhd.com/webadmin/dhd_134/paper/_paper_inspection_food.cfm?inspectionID=1564070&amp;parentTableName=tblInspection&amp;dsn=DHD_134&amp;&amp;domainID=134&amp;wguid=1367&amp;wgunm=sysact&amp;wgdmn=134" xr:uid="{2FF6DE06-5743-4140-B235-8FFBF2CC5239}"/>
    <hyperlink ref="G243" r:id="rId242" display="https://samhd-tx.mydhd.com/webadmin/dhd_134/paper/_paper_inspection_food.cfm?inspectionID=1564147&amp;parentTableName=tblInspection&amp;dsn=DHD_134&amp;&amp;domainID=134&amp;wguid=1367&amp;wgunm=sysact&amp;wgdmn=134" xr:uid="{B0670244-FC06-ED47-A448-FD4B47E6605A}"/>
    <hyperlink ref="G244" r:id="rId243" display="https://samhd-tx.mydhd.com/webadmin/dhd_134/paper/_paper_inspection_food.cfm?inspectionID=1564111&amp;parentTableName=tblInspection&amp;dsn=DHD_134&amp;&amp;domainID=134&amp;wguid=1367&amp;wgunm=sysact&amp;wgdmn=134" xr:uid="{EAF47D85-B33B-4A4A-AF58-4C74B305257A}"/>
    <hyperlink ref="G245" r:id="rId244" display="https://samhd-tx.mydhd.com/webadmin/dhd_134/paper/_paper_inspection_food.cfm?inspectionID=1564119&amp;parentTableName=tblInspection&amp;dsn=DHD_134&amp;&amp;domainID=134&amp;wguid=1367&amp;wgunm=sysact&amp;wgdmn=134" xr:uid="{CC89BE73-57E6-B24B-ADF2-6972EA316700}"/>
    <hyperlink ref="G246" r:id="rId245" display="https://samhd-tx.mydhd.com/webadmin/dhd_134/paper/_paper_inspection_food.cfm?inspectionID=1564190&amp;parentTableName=tblInspection&amp;dsn=DHD_134&amp;&amp;domainID=134&amp;wguid=1367&amp;wgunm=sysact&amp;wgdmn=134" xr:uid="{0B54EBFB-B4DD-AD4C-AC87-D02AEDA5D113}"/>
    <hyperlink ref="G247" r:id="rId246" display="https://samhd-tx.mydhd.com/webadmin/dhd_134/paper/_paper_inspection_food.cfm?inspectionID=1564169&amp;parentTableName=tblInspection&amp;dsn=DHD_134&amp;&amp;domainID=134&amp;wguid=1367&amp;wgunm=sysact&amp;wgdmn=134" xr:uid="{70BF864B-472F-2842-B732-7E0465C3157A}"/>
    <hyperlink ref="G248" r:id="rId247" display="https://samhd-tx.mydhd.com/webadmin/dhd_134/paper/_paper_inspection_food.cfm?inspectionID=1564214&amp;parentTableName=tblInspection&amp;dsn=DHD_134&amp;&amp;domainID=134&amp;wguid=1367&amp;wgunm=sysact&amp;wgdmn=134" xr:uid="{799A915A-17E4-5A46-A261-D2CFCE2453FF}"/>
    <hyperlink ref="G249" r:id="rId248" display="https://samhd-tx.mydhd.com/webadmin/dhd_134/paper/_paper_inspection_food.cfm?inspectionID=1564165&amp;parentTableName=tblInspection&amp;dsn=DHD_134&amp;&amp;domainID=134&amp;wguid=1367&amp;wgunm=sysact&amp;wgdmn=134" xr:uid="{C84B954A-AE9E-9440-AB3F-8785EE824617}"/>
    <hyperlink ref="G250" r:id="rId249" display="https://samhd-tx.mydhd.com/webadmin/dhd_134/paper/_paper_inspection_food.cfm?inspectionID=1564068&amp;parentTableName=tblInspection&amp;dsn=DHD_134&amp;&amp;domainID=134&amp;wguid=1367&amp;wgunm=sysact&amp;wgdmn=134" xr:uid="{D2E88980-3B08-B94D-AB58-976A2AB6435F}"/>
    <hyperlink ref="G251" r:id="rId250" display="https://samhd-tx.mydhd.com/webadmin/dhd_134/paper/_paper_inspection_food.cfm?inspectionID=1564208&amp;parentTableName=tblInspection&amp;dsn=DHD_134&amp;&amp;domainID=134&amp;wguid=1367&amp;wgunm=sysact&amp;wgdmn=134" xr:uid="{EC545DF6-6C29-184F-A8AF-AC940D255B3E}"/>
    <hyperlink ref="G252" r:id="rId251" display="https://samhd-tx.mydhd.com/webadmin/dhd_134/paper/_paper_inspection_food.cfm?inspectionID=1564192&amp;parentTableName=tblInspection&amp;dsn=DHD_134&amp;&amp;domainID=134&amp;wguid=1367&amp;wgunm=sysact&amp;wgdmn=134" xr:uid="{7541A26C-CE07-2349-AF7C-B3D7ADFCD0C8}"/>
    <hyperlink ref="G253" r:id="rId252" display="https://samhd-tx.mydhd.com/webadmin/dhd_134/paper/_paper_inspection_food.cfm?inspectionID=1564074&amp;parentTableName=tblInspection&amp;dsn=DHD_134&amp;&amp;domainID=134&amp;wguid=1367&amp;wgunm=sysact&amp;wgdmn=134" xr:uid="{9A00559C-8877-0A4C-A028-FD5C43EF7E28}"/>
    <hyperlink ref="G254" r:id="rId253" display="https://samhd-tx.mydhd.com/webadmin/dhd_134/paper/_paper_inspection_food.cfm?inspectionID=1564168&amp;parentTableName=tblInspection&amp;dsn=DHD_134&amp;&amp;domainID=134&amp;wguid=1367&amp;wgunm=sysact&amp;wgdmn=134" xr:uid="{DB9DB116-5C8C-274D-8683-FB3E139A0B93}"/>
    <hyperlink ref="G255" r:id="rId254" display="https://samhd-tx.mydhd.com/webadmin/dhd_134/paper/_paper_inspection_food.cfm?inspectionID=1564148&amp;parentTableName=tblInspection&amp;dsn=DHD_134&amp;&amp;domainID=134&amp;wguid=1367&amp;wgunm=sysact&amp;wgdmn=134" xr:uid="{A76AD45D-E02F-3047-AD43-C56CD1654627}"/>
    <hyperlink ref="G256" r:id="rId255" display="https://samhd-tx.mydhd.com/webadmin/dhd_134/paper/_paper_inspection_food.cfm?inspectionID=1564136&amp;parentTableName=tblInspection&amp;dsn=DHD_134&amp;&amp;domainID=134&amp;wguid=1367&amp;wgunm=sysact&amp;wgdmn=134" xr:uid="{363B9C08-E656-EF4A-969B-B7F3D44A22FE}"/>
    <hyperlink ref="G257" r:id="rId256" display="https://samhd-tx.mydhd.com/webadmin/dhd_134/paper/_paper_inspection_food.cfm?inspectionID=1564200&amp;parentTableName=tblInspection&amp;dsn=DHD_134&amp;&amp;domainID=134&amp;wguid=1367&amp;wgunm=sysact&amp;wgdmn=134" xr:uid="{AB26B6F8-C84A-304A-B0E4-05616510D74A}"/>
    <hyperlink ref="G258" r:id="rId257" display="https://samhd-tx.mydhd.com/webadmin/dhd_134/paper/_paper_inspection_food.cfm?inspectionID=1564195&amp;parentTableName=tblInspection&amp;dsn=DHD_134&amp;&amp;domainID=134&amp;wguid=1367&amp;wgunm=sysact&amp;wgdmn=134" xr:uid="{B171AE8C-D521-AD4B-A2D1-55F76A401B48}"/>
    <hyperlink ref="G259" r:id="rId258" display="https://samhd-tx.mydhd.com/webadmin/dhd_134/paper/_paper_inspection_food.cfm?inspectionID=1564184&amp;parentTableName=tblInspection&amp;dsn=DHD_134&amp;&amp;domainID=134&amp;wguid=1367&amp;wgunm=sysact&amp;wgdmn=134" xr:uid="{0B24B5B3-F058-8444-98C7-3C78664FF01E}"/>
    <hyperlink ref="G260" r:id="rId259" display="https://samhd-tx.mydhd.com/webadmin/dhd_134/paper/_paper_inspection_food.cfm?inspectionID=1564107&amp;parentTableName=tblInspection&amp;dsn=DHD_134&amp;&amp;domainID=134&amp;wguid=1367&amp;wgunm=sysact&amp;wgdmn=134" xr:uid="{9797A233-446B-7E44-B07D-216352ED33CA}"/>
    <hyperlink ref="G261" r:id="rId260" display="https://samhd-tx.mydhd.com/webadmin/dhd_134/paper/_paper_inspection_food.cfm?inspectionID=1564125&amp;parentTableName=tblInspection&amp;dsn=DHD_134&amp;&amp;domainID=134&amp;wguid=1367&amp;wgunm=sysact&amp;wgdmn=134" xr:uid="{EDE4B272-784D-6642-B925-927656A6C741}"/>
    <hyperlink ref="G262" r:id="rId261" display="https://samhd-tx.mydhd.com/webadmin/dhd_134/paper/_paper_inspection_food.cfm?inspectionID=1564219&amp;parentTableName=tblInspection&amp;dsn=DHD_134&amp;&amp;domainID=134&amp;wguid=1367&amp;wgunm=sysact&amp;wgdmn=134" xr:uid="{3A07407E-017E-F642-B538-0F0F417A61E4}"/>
    <hyperlink ref="G263" r:id="rId262" display="https://samhd-tx.mydhd.com/webadmin/dhd_134/paper/_paper_inspection_food.cfm?inspectionID=1564299&amp;parentTableName=tblInspection&amp;dsn=DHD_134&amp;&amp;domainID=134&amp;wguid=1367&amp;wgunm=sysact&amp;wgdmn=134" xr:uid="{F2987F7C-5603-9748-9E1F-A628425912BF}"/>
    <hyperlink ref="G264" r:id="rId263" display="https://samhd-tx.mydhd.com/webadmin/dhd_134/paper/_paper_inspection_food.cfm?inspectionID=1564276&amp;parentTableName=tblInspection&amp;dsn=DHD_134&amp;&amp;domainID=134&amp;wguid=1367&amp;wgunm=sysact&amp;wgdmn=134" xr:uid="{37914865-009A-6D45-A529-6EC1BE461CE2}"/>
    <hyperlink ref="G265" r:id="rId264" display="https://samhd-tx.mydhd.com/webadmin/dhd_134/paper/_paper_inspection_food.cfm?inspectionID=1564244&amp;parentTableName=tblInspection&amp;dsn=DHD_134&amp;&amp;domainID=134&amp;wguid=1367&amp;wgunm=sysact&amp;wgdmn=134" xr:uid="{E71B3BC7-61A6-164B-A903-4190CFAF2C09}"/>
    <hyperlink ref="G266" r:id="rId265" display="https://samhd-tx.mydhd.com/webadmin/dhd_134/paper/_paper_inspection_food.cfm?inspectionID=1564271&amp;parentTableName=tblInspection&amp;dsn=DHD_134&amp;&amp;domainID=134&amp;wguid=1367&amp;wgunm=sysact&amp;wgdmn=134" xr:uid="{CD7B345C-6B3A-4A4F-AB54-47F46495224F}"/>
    <hyperlink ref="G267" r:id="rId266" display="https://samhd-tx.mydhd.com/webadmin/dhd_134/paper/_paper_inspection_food.cfm?inspectionID=1564249&amp;parentTableName=tblInspection&amp;dsn=DHD_134&amp;&amp;domainID=134&amp;wguid=1367&amp;wgunm=sysact&amp;wgdmn=134" xr:uid="{AB540C61-908F-794D-A0E8-AF1AF69CB872}"/>
    <hyperlink ref="G268" r:id="rId267" display="https://samhd-tx.mydhd.com/webadmin/dhd_134/paper/_paper_inspection_food.cfm?inspectionID=1564247&amp;parentTableName=tblInspection&amp;dsn=DHD_134&amp;&amp;domainID=134&amp;wguid=1367&amp;wgunm=sysact&amp;wgdmn=134" xr:uid="{7D991135-13E9-8044-8203-254D410CF00D}"/>
    <hyperlink ref="G269" r:id="rId268" display="https://samhd-tx.mydhd.com/webadmin/dhd_134/paper/_paper_inspection_food.cfm?inspectionID=1564284&amp;parentTableName=tblInspection&amp;dsn=DHD_134&amp;&amp;domainID=134&amp;wguid=1367&amp;wgunm=sysact&amp;wgdmn=134" xr:uid="{28B147D7-710B-FD4A-A8CA-FB7979AEC42B}"/>
    <hyperlink ref="G270" r:id="rId269" display="https://samhd-tx.mydhd.com/webadmin/dhd_134/paper/_paper_inspection_food.cfm?inspectionID=1564301&amp;parentTableName=tblInspection&amp;dsn=DHD_134&amp;&amp;domainID=134&amp;wguid=1367&amp;wgunm=sysact&amp;wgdmn=134" xr:uid="{C2C5B243-E0B5-4E4C-B2C8-76A8B7280CF8}"/>
    <hyperlink ref="G271" r:id="rId270" display="https://samhd-tx.mydhd.com/webadmin/dhd_134/paper/_paper_inspection_food.cfm?inspectionID=1564227&amp;parentTableName=tblInspection&amp;dsn=DHD_134&amp;&amp;domainID=134&amp;wguid=1367&amp;wgunm=sysact&amp;wgdmn=134" xr:uid="{F09F4B9B-881D-EA44-B6CC-F5D7D4DE8DDA}"/>
    <hyperlink ref="G272" r:id="rId271" display="https://samhd-tx.mydhd.com/webadmin/dhd_134/paper/_paper_inspection_food.cfm?inspectionID=1564260&amp;parentTableName=tblInspection&amp;dsn=DHD_134&amp;&amp;domainID=134&amp;wguid=1367&amp;wgunm=sysact&amp;wgdmn=134" xr:uid="{B072A72F-D784-3F47-96C9-36A2C9E2610F}"/>
    <hyperlink ref="G273" r:id="rId272" display="https://samhd-tx.mydhd.com/webadmin/dhd_134/paper/_paper_inspection_food.cfm?inspectionID=1564261&amp;parentTableName=tblInspection&amp;dsn=DHD_134&amp;&amp;domainID=134&amp;wguid=1367&amp;wgunm=sysact&amp;wgdmn=134" xr:uid="{0D0F05A5-207D-804F-B7DC-562F947FE917}"/>
    <hyperlink ref="G274" r:id="rId273" display="https://samhd-tx.mydhd.com/webadmin/dhd_134/paper/_paper_inspection_food.cfm?inspectionID=1564425&amp;parentTableName=tblInspection&amp;dsn=DHD_134&amp;&amp;domainID=134&amp;wguid=1367&amp;wgunm=sysact&amp;wgdmn=134" xr:uid="{CFC5D0C8-D621-E649-87D8-1D0DD52C8B70}"/>
    <hyperlink ref="G275" r:id="rId274" display="https://samhd-tx.mydhd.com/webadmin/dhd_134/paper/_paper_inspection_food.cfm?inspectionID=1564423&amp;parentTableName=tblInspection&amp;dsn=DHD_134&amp;&amp;domainID=134&amp;wguid=1367&amp;wgunm=sysact&amp;wgdmn=134" xr:uid="{78A6FB40-A19C-5D42-8DE5-BBEF59DCAE74}"/>
    <hyperlink ref="G276" r:id="rId275" display="https://samhd-tx.mydhd.com/webadmin/dhd_134/paper/_paper_inspection_food.cfm?inspectionID=1564424&amp;parentTableName=tblInspection&amp;dsn=DHD_134&amp;&amp;domainID=134&amp;wguid=1367&amp;wgunm=sysact&amp;wgdmn=134" xr:uid="{D0FDD050-E1AC-824E-A819-AA41A6BE1B1C}"/>
    <hyperlink ref="G277" r:id="rId276" display="https://samhd-tx.mydhd.com/webadmin/dhd_134/paper/_paper_inspection_food.cfm?inspectionID=1564464&amp;parentTableName=tblInspection&amp;dsn=DHD_134&amp;&amp;domainID=134&amp;wguid=1367&amp;wgunm=sysact&amp;wgdmn=134" xr:uid="{77324DFA-959D-294C-B9C7-F19A3F063507}"/>
    <hyperlink ref="G278" r:id="rId277" display="https://samhd-tx.mydhd.com/webadmin/dhd_134/paper/_paper_inspection_food.cfm?inspectionID=1564374&amp;parentTableName=tblInspection&amp;dsn=DHD_134&amp;&amp;domainID=134&amp;wguid=1367&amp;wgunm=sysact&amp;wgdmn=134" xr:uid="{E92DDD86-E2DB-D24B-ACA0-3100F959763A}"/>
    <hyperlink ref="G279" r:id="rId278" display="https://samhd-tx.mydhd.com/webadmin/dhd_134/paper/_paper_inspection_food.cfm?inspectionID=1564408&amp;parentTableName=tblInspection&amp;dsn=DHD_134&amp;&amp;domainID=134&amp;wguid=1367&amp;wgunm=sysact&amp;wgdmn=134" xr:uid="{DEF523F1-7C77-8148-AD10-58FFACD5828E}"/>
    <hyperlink ref="G280" r:id="rId279" display="https://samhd-tx.mydhd.com/webadmin/dhd_134/paper/_paper_inspection_food.cfm?inspectionID=1564399&amp;parentTableName=tblInspection&amp;dsn=DHD_134&amp;&amp;domainID=134&amp;wguid=1367&amp;wgunm=sysact&amp;wgdmn=134" xr:uid="{6C93E43D-AE80-CF42-8C5E-BFDC147BC28F}"/>
    <hyperlink ref="G281" r:id="rId280" display="https://samhd-tx.mydhd.com/webadmin/dhd_134/paper/_paper_inspection_food.cfm?inspectionID=1564398&amp;parentTableName=tblInspection&amp;dsn=DHD_134&amp;&amp;domainID=134&amp;wguid=1367&amp;wgunm=sysact&amp;wgdmn=134" xr:uid="{48AB5DFC-8CE4-A248-B7D8-10E1821CA3C4}"/>
    <hyperlink ref="G282" r:id="rId281" display="https://samhd-tx.mydhd.com/webadmin/dhd_134/paper/_paper_inspection_food.cfm?inspectionID=1564447&amp;parentTableName=tblInspection&amp;dsn=DHD_134&amp;&amp;domainID=134&amp;wguid=1367&amp;wgunm=sysact&amp;wgdmn=134" xr:uid="{CF1DC5B1-FD40-A546-AB05-EF1A5B64A263}"/>
    <hyperlink ref="G283" r:id="rId282" display="https://samhd-tx.mydhd.com/webadmin/dhd_134/paper/_paper_inspection_food.cfm?inspectionID=1564467&amp;parentTableName=tblInspection&amp;dsn=DHD_134&amp;&amp;domainID=134&amp;wguid=1367&amp;wgunm=sysact&amp;wgdmn=134" xr:uid="{04FE891C-AA57-7D42-A905-FD90437EB848}"/>
    <hyperlink ref="G284" r:id="rId283" display="https://samhd-tx.mydhd.com/webadmin/dhd_134/paper/_paper_inspection_food.cfm?inspectionID=1564393&amp;parentTableName=tblInspection&amp;dsn=DHD_134&amp;&amp;domainID=134&amp;wguid=1367&amp;wgunm=sysact&amp;wgdmn=134" xr:uid="{8BDE6B43-FA83-284A-8EF9-7743AFB3A8E8}"/>
    <hyperlink ref="G285" r:id="rId284" display="https://samhd-tx.mydhd.com/webadmin/dhd_134/paper/_paper_inspection_food.cfm?inspectionID=1564416&amp;parentTableName=tblInspection&amp;dsn=DHD_134&amp;&amp;domainID=134&amp;wguid=1367&amp;wgunm=sysact&amp;wgdmn=134" xr:uid="{EC0C0B36-6495-4748-8B05-1ACDB3609C68}"/>
    <hyperlink ref="G286" r:id="rId285" display="https://samhd-tx.mydhd.com/webadmin/dhd_134/paper/_paper_inspection_food.cfm?inspectionID=1564419&amp;parentTableName=tblInspection&amp;dsn=DHD_134&amp;&amp;domainID=134&amp;wguid=1367&amp;wgunm=sysact&amp;wgdmn=134" xr:uid="{FCB22E15-8D4B-4F48-A6E5-B274B2FBA3AB}"/>
    <hyperlink ref="G287" r:id="rId286" display="https://samhd-tx.mydhd.com/webadmin/dhd_134/paper/_paper_inspection_food.cfm?inspectionID=1564456&amp;parentTableName=tblInspection&amp;dsn=DHD_134&amp;&amp;domainID=134&amp;wguid=1367&amp;wgunm=sysact&amp;wgdmn=134" xr:uid="{DE45F22E-529C-9048-9DB1-8B45129B3733}"/>
    <hyperlink ref="G288" r:id="rId287" display="https://samhd-tx.mydhd.com/webadmin/dhd_134/paper/_paper_inspection_food.cfm?inspectionID=1564465&amp;parentTableName=tblInspection&amp;dsn=DHD_134&amp;&amp;domainID=134&amp;wguid=1367&amp;wgunm=sysact&amp;wgdmn=134" xr:uid="{960DCB59-1372-6844-BBC1-33C025F5792E}"/>
    <hyperlink ref="G289" r:id="rId288" display="https://samhd-tx.mydhd.com/webadmin/dhd_134/paper/_paper_inspection_food.cfm?inspectionID=1564427&amp;parentTableName=tblInspection&amp;dsn=DHD_134&amp;&amp;domainID=134&amp;wguid=1367&amp;wgunm=sysact&amp;wgdmn=134" xr:uid="{FD99049B-E541-6548-963E-993069702D78}"/>
    <hyperlink ref="G290" r:id="rId289" display="https://samhd-tx.mydhd.com/webadmin/dhd_134/paper/_paper_inspection_food.cfm?inspectionID=1564411&amp;parentTableName=tblInspection&amp;dsn=DHD_134&amp;&amp;domainID=134&amp;wguid=1367&amp;wgunm=sysact&amp;wgdmn=134" xr:uid="{9A85F16F-B876-8D40-969A-0D248D13BFC2}"/>
    <hyperlink ref="G291" r:id="rId290" display="https://samhd-tx.mydhd.com/webadmin/dhd_134/paper/_paper_inspection_food.cfm?inspectionID=1564407&amp;parentTableName=tblInspection&amp;dsn=DHD_134&amp;&amp;domainID=134&amp;wguid=1367&amp;wgunm=sysact&amp;wgdmn=134" xr:uid="{2D373D1E-A6D6-7446-B0AA-2DBA0127C002}"/>
    <hyperlink ref="G292" r:id="rId291" display="https://samhd-tx.mydhd.com/webadmin/dhd_134/paper/_paper_inspection_food.cfm?inspectionID=1564397&amp;parentTableName=tblInspection&amp;dsn=DHD_134&amp;&amp;domainID=134&amp;wguid=1367&amp;wgunm=sysact&amp;wgdmn=134" xr:uid="{18CDDAC3-C621-B04A-9428-214000EBF2DD}"/>
    <hyperlink ref="G293" r:id="rId292" display="https://samhd-tx.mydhd.com/webadmin/dhd_134/paper/_paper_inspection_food.cfm?inspectionID=1564479&amp;parentTableName=tblInspection&amp;dsn=DHD_134&amp;&amp;domainID=134&amp;wguid=1367&amp;wgunm=sysact&amp;wgdmn=134" xr:uid="{FE39FC9B-7CEC-3549-A172-55416878D018}"/>
    <hyperlink ref="G294" r:id="rId293" display="https://samhd-tx.mydhd.com/webadmin/dhd_134/paper/_paper_inspection_food.cfm?inspectionID=1564445&amp;parentTableName=tblInspection&amp;dsn=DHD_134&amp;&amp;domainID=134&amp;wguid=1367&amp;wgunm=sysact&amp;wgdmn=134" xr:uid="{F4446D9D-3D6C-8642-930C-E2ACB2F64B6A}"/>
    <hyperlink ref="G295" r:id="rId294" display="https://samhd-tx.mydhd.com/webadmin/dhd_134/paper/_paper_inspection_food.cfm?inspectionID=1564426&amp;parentTableName=tblInspection&amp;dsn=DHD_134&amp;&amp;domainID=134&amp;wguid=1367&amp;wgunm=sysact&amp;wgdmn=134" xr:uid="{CEA178BA-170E-D34B-8918-704802D94D1F}"/>
    <hyperlink ref="G296" r:id="rId295" display="https://samhd-tx.mydhd.com/webadmin/dhd_134/paper/_paper_inspection_food.cfm?inspectionID=1564480&amp;parentTableName=tblInspection&amp;dsn=DHD_134&amp;&amp;domainID=134&amp;wguid=1367&amp;wgunm=sysact&amp;wgdmn=134" xr:uid="{7FA85598-B3A9-D94A-87BE-74EB3B638FE5}"/>
    <hyperlink ref="G297" r:id="rId296" display="https://samhd-tx.mydhd.com/webadmin/dhd_134/paper/_paper_inspection_food.cfm?inspectionID=1564477&amp;parentTableName=tblInspection&amp;dsn=DHD_134&amp;&amp;domainID=134&amp;wguid=1367&amp;wgunm=sysact&amp;wgdmn=134" xr:uid="{6409A9EA-D4AE-684A-8219-8E118EE28B19}"/>
    <hyperlink ref="G298" r:id="rId297" display="https://samhd-tx.mydhd.com/webadmin/dhd_134/paper/_paper_inspection_food.cfm?inspectionID=1564367&amp;parentTableName=tblInspection&amp;dsn=DHD_134&amp;&amp;domainID=134&amp;wguid=1367&amp;wgunm=sysact&amp;wgdmn=134" xr:uid="{4BF8CEC6-4616-3A44-A5C2-6C21B28BECE5}"/>
    <hyperlink ref="G299" r:id="rId298" display="https://samhd-tx.mydhd.com/webadmin/dhd_134/paper/_paper_inspection_food.cfm?inspectionID=1564357&amp;parentTableName=tblInspection&amp;dsn=DHD_134&amp;&amp;domainID=134&amp;wguid=1367&amp;wgunm=sysact&amp;wgdmn=134" xr:uid="{FCB4BA57-32F9-1344-9E2A-7637398CA8B4}"/>
    <hyperlink ref="G300" r:id="rId299" display="https://samhd-tx.mydhd.com/webadmin/dhd_134/paper/_paper_inspection_food.cfm?inspectionID=1564376&amp;parentTableName=tblInspection&amp;dsn=DHD_134&amp;&amp;domainID=134&amp;wguid=1367&amp;wgunm=sysact&amp;wgdmn=134" xr:uid="{9FF2EDD6-AF26-7C4F-9D95-B8BBA60EA2D1}"/>
    <hyperlink ref="G301" r:id="rId300" display="https://samhd-tx.mydhd.com/webadmin/dhd_134/paper/_paper_inspection_food.cfm?inspectionID=1564356&amp;parentTableName=tblInspection&amp;dsn=DHD_134&amp;&amp;domainID=134&amp;wguid=1367&amp;wgunm=sysact&amp;wgdmn=134" xr:uid="{6335A109-8226-124A-A7AB-1F491961BE40}"/>
    <hyperlink ref="G302" r:id="rId301" display="https://samhd-tx.mydhd.com/webadmin/dhd_134/paper/_paper_inspection_food.cfm?inspectionID=1564363&amp;parentTableName=tblInspection&amp;dsn=DHD_134&amp;&amp;domainID=134&amp;wguid=1367&amp;wgunm=sysact&amp;wgdmn=134" xr:uid="{092A0CFA-90A6-0C49-851E-E58EBAE52B56}"/>
    <hyperlink ref="G303" r:id="rId302" display="https://samhd-tx.mydhd.com/webadmin/dhd_134/paper/_paper_inspection_food.cfm?inspectionID=1564450&amp;parentTableName=tblInspection&amp;dsn=DHD_134&amp;&amp;domainID=134&amp;wguid=1367&amp;wgunm=sysact&amp;wgdmn=134" xr:uid="{009FDA82-F16D-FB49-8158-803151F3B574}"/>
    <hyperlink ref="G304" r:id="rId303" display="https://samhd-tx.mydhd.com/webadmin/dhd_134/paper/_paper_inspection_food.cfm?inspectionID=1564365&amp;parentTableName=tblInspection&amp;dsn=DHD_134&amp;&amp;domainID=134&amp;wguid=1367&amp;wgunm=sysact&amp;wgdmn=134" xr:uid="{3B6775D7-7B97-4F47-BBFB-F009990C6AEB}"/>
    <hyperlink ref="G305" r:id="rId304" display="https://samhd-tx.mydhd.com/webadmin/dhd_134/paper/_paper_inspection_food.cfm?inspectionID=1564380&amp;parentTableName=tblInspection&amp;dsn=DHD_134&amp;&amp;domainID=134&amp;wguid=1367&amp;wgunm=sysact&amp;wgdmn=134" xr:uid="{F282B0AE-E7FC-5B4F-95CA-AEF99D1CB2B7}"/>
    <hyperlink ref="G306" r:id="rId305" display="https://samhd-tx.mydhd.com/webadmin/dhd_134/paper/_paper_inspection_food.cfm?inspectionID=1564576&amp;parentTableName=tblInspection&amp;dsn=DHD_134&amp;&amp;domainID=134&amp;wguid=1367&amp;wgunm=sysact&amp;wgdmn=134" xr:uid="{5F365E9F-C4FB-CF4A-BE15-68614F4D22BD}"/>
    <hyperlink ref="G307" r:id="rId306" display="https://samhd-tx.mydhd.com/webadmin/dhd_134/paper/_paper_inspection_food.cfm?inspectionID=1564566&amp;parentTableName=tblInspection&amp;dsn=DHD_134&amp;&amp;domainID=134&amp;wguid=1367&amp;wgunm=sysact&amp;wgdmn=134" xr:uid="{07B576F4-413A-3249-94C7-928566847DB5}"/>
    <hyperlink ref="G308" r:id="rId307" display="https://samhd-tx.mydhd.com/webadmin/dhd_134/paper/_paper_inspection_food.cfm?inspectionID=1564595&amp;parentTableName=tblInspection&amp;dsn=DHD_134&amp;&amp;domainID=134&amp;wguid=1367&amp;wgunm=sysact&amp;wgdmn=134" xr:uid="{6D2BBD48-2F9F-6040-8FD5-52A2D852EDA5}"/>
    <hyperlink ref="G309" r:id="rId308" display="https://samhd-tx.mydhd.com/webadmin/dhd_134/paper/_paper_inspection_food.cfm?inspectionID=1564564&amp;parentTableName=tblInspection&amp;dsn=DHD_134&amp;&amp;domainID=134&amp;wguid=1367&amp;wgunm=sysact&amp;wgdmn=134" xr:uid="{4B21BD21-664C-024B-9843-E1B2E38E45D6}"/>
    <hyperlink ref="G310" r:id="rId309" display="https://samhd-tx.mydhd.com/webadmin/dhd_134/paper/_paper_inspection_food.cfm?inspectionID=1564547&amp;parentTableName=tblInspection&amp;dsn=DHD_134&amp;&amp;domainID=134&amp;wguid=1367&amp;wgunm=sysact&amp;wgdmn=134" xr:uid="{8D734F1B-0437-8C47-9FF8-1A82B5E28F31}"/>
    <hyperlink ref="G311" r:id="rId310" display="https://samhd-tx.mydhd.com/webadmin/dhd_134/paper/_paper_inspection_food.cfm?inspectionID=1564543&amp;parentTableName=tblInspection&amp;dsn=DHD_134&amp;&amp;domainID=134&amp;wguid=1367&amp;wgunm=sysact&amp;wgdmn=134" xr:uid="{E454717C-DD40-2A4C-B14B-294979278F59}"/>
    <hyperlink ref="G312" r:id="rId311" display="https://samhd-tx.mydhd.com/webadmin/dhd_134/paper/_paper_inspection_food.cfm?inspectionID=1564575&amp;parentTableName=tblInspection&amp;dsn=DHD_134&amp;&amp;domainID=134&amp;wguid=1367&amp;wgunm=sysact&amp;wgdmn=134" xr:uid="{A60FEE29-A21D-8341-93B7-A14B4646A2AC}"/>
    <hyperlink ref="G313" r:id="rId312" display="https://samhd-tx.mydhd.com/webadmin/dhd_134/paper/_paper_inspection_food.cfm?inspectionID=1564582&amp;parentTableName=tblInspection&amp;dsn=DHD_134&amp;&amp;domainID=134&amp;wguid=1367&amp;wgunm=sysact&amp;wgdmn=134" xr:uid="{D22B3314-A8EF-0641-A778-70EE81D8DCA9}"/>
    <hyperlink ref="G314" r:id="rId313" display="https://samhd-tx.mydhd.com/webadmin/dhd_134/paper/_paper_inspection_food.cfm?inspectionID=1564586&amp;parentTableName=tblInspection&amp;dsn=DHD_134&amp;&amp;domainID=134&amp;wguid=1367&amp;wgunm=sysact&amp;wgdmn=134" xr:uid="{A2B4CB85-17BC-8D49-A240-B4C4C8931CDB}"/>
    <hyperlink ref="G315" r:id="rId314" display="https://samhd-tx.mydhd.com/webadmin/dhd_134/paper/_paper_inspection_food.cfm?inspectionID=1564558&amp;parentTableName=tblInspection&amp;dsn=DHD_134&amp;&amp;domainID=134&amp;wguid=1367&amp;wgunm=sysact&amp;wgdmn=134" xr:uid="{171E4B22-8BF2-3941-A2B6-72C2D570F034}"/>
    <hyperlink ref="G316" r:id="rId315" display="https://samhd-tx.mydhd.com/webadmin/dhd_134/paper/_paper_inspection_food.cfm?inspectionID=1564569&amp;parentTableName=tblInspection&amp;dsn=DHD_134&amp;&amp;domainID=134&amp;wguid=1367&amp;wgunm=sysact&amp;wgdmn=134" xr:uid="{30EEE945-4050-AC46-90AF-85737DFF41BC}"/>
    <hyperlink ref="G317" r:id="rId316" display="https://samhd-tx.mydhd.com/webadmin/dhd_134/paper/_paper_inspection_food.cfm?inspectionID=1565141&amp;parentTableName=tblInspection&amp;dsn=DHD_134&amp;&amp;domainID=134&amp;wguid=1367&amp;wgunm=sysact&amp;wgdmn=134" xr:uid="{9EB87EC5-F49B-7A4E-AEEC-269B49149F9E}"/>
    <hyperlink ref="G318" r:id="rId317" display="https://samhd-tx.mydhd.com/webadmin/dhd_134/paper/_paper_inspection_food.cfm?inspectionID=1564596&amp;parentTableName=tblInspection&amp;dsn=DHD_134&amp;&amp;domainID=134&amp;wguid=1367&amp;wgunm=sysact&amp;wgdmn=134" xr:uid="{9798FC18-1F70-A046-B01F-C3A0B7CEB78B}"/>
    <hyperlink ref="G319" r:id="rId318" display="https://samhd-tx.mydhd.com/webadmin/dhd_134/paper/_paper_inspection_food.cfm?inspectionID=1564554&amp;parentTableName=tblInspection&amp;dsn=DHD_134&amp;&amp;domainID=134&amp;wguid=1367&amp;wgunm=sysact&amp;wgdmn=134" xr:uid="{E37F2CE0-CA14-B74E-BF1E-D5D248168115}"/>
    <hyperlink ref="G320" r:id="rId319" display="https://samhd-tx.mydhd.com/webadmin/dhd_134/paper/_paper_inspection_food.cfm?inspectionID=1564520&amp;parentTableName=tblInspection&amp;dsn=DHD_134&amp;&amp;domainID=134&amp;wguid=1367&amp;wgunm=sysact&amp;wgdmn=134" xr:uid="{778225AC-6B71-9543-B8D0-1C3AAB41D45A}"/>
    <hyperlink ref="G321" r:id="rId320" display="https://samhd-tx.mydhd.com/webadmin/dhd_134/paper/_paper_inspection_food.cfm?inspectionID=1564583&amp;parentTableName=tblInspection&amp;dsn=DHD_134&amp;&amp;domainID=134&amp;wguid=1367&amp;wgunm=sysact&amp;wgdmn=134" xr:uid="{E60548F2-974E-E045-957D-3F6A94B46A17}"/>
    <hyperlink ref="G322" r:id="rId321" display="https://samhd-tx.mydhd.com/webadmin/dhd_134/paper/_paper_inspection_food.cfm?inspectionID=1564550&amp;parentTableName=tblInspection&amp;dsn=DHD_134&amp;&amp;domainID=134&amp;wguid=1367&amp;wgunm=sysact&amp;wgdmn=134" xr:uid="{1740F756-6B26-7040-9A2A-51E10A080F11}"/>
    <hyperlink ref="G323" r:id="rId322" display="https://samhd-tx.mydhd.com/webadmin/dhd_134/paper/_paper_inspection_food.cfm?inspectionID=1564686&amp;parentTableName=tblInspection&amp;dsn=DHD_134&amp;&amp;domainID=134&amp;wguid=1367&amp;wgunm=sysact&amp;wgdmn=134" xr:uid="{997D0617-E107-1546-8F1C-530E0924010C}"/>
    <hyperlink ref="G324" r:id="rId323" display="https://samhd-tx.mydhd.com/webadmin/dhd_134/paper/_paper_inspection_food.cfm?inspectionID=1564756&amp;parentTableName=tblInspection&amp;dsn=DHD_134&amp;&amp;domainID=134&amp;wguid=1367&amp;wgunm=sysact&amp;wgdmn=134" xr:uid="{87CDD051-6413-D947-80A4-7EB1E94B6772}"/>
    <hyperlink ref="G325" r:id="rId324" display="https://samhd-tx.mydhd.com/webadmin/dhd_134/paper/_paper_inspection_food.cfm?inspectionID=1564515&amp;parentTableName=tblInspection&amp;dsn=DHD_134&amp;&amp;domainID=134&amp;wguid=1367&amp;wgunm=sysact&amp;wgdmn=134" xr:uid="{C9951B6F-734B-B84E-9A2E-19530D475B26}"/>
    <hyperlink ref="G326" r:id="rId325" display="https://samhd-tx.mydhd.com/webadmin/dhd_134/paper/_paper_inspection_food.cfm?inspectionID=1564539&amp;parentTableName=tblInspection&amp;dsn=DHD_134&amp;&amp;domainID=134&amp;wguid=1367&amp;wgunm=sysact&amp;wgdmn=134" xr:uid="{74F79746-72F5-0747-AD4F-BE149BBB4D19}"/>
    <hyperlink ref="G327" r:id="rId326" display="https://samhd-tx.mydhd.com/webadmin/dhd_134/paper/_paper_inspection_food.cfm?inspectionID=1564527&amp;parentTableName=tblInspection&amp;dsn=DHD_134&amp;&amp;domainID=134&amp;wguid=1367&amp;wgunm=sysact&amp;wgdmn=134" xr:uid="{BC73F5F7-5444-F04D-82AA-B523D31CECEC}"/>
    <hyperlink ref="G328" r:id="rId327" display="https://samhd-tx.mydhd.com/webadmin/dhd_134/paper/_paper_inspection_food.cfm?inspectionID=1564551&amp;parentTableName=tblInspection&amp;dsn=DHD_134&amp;&amp;domainID=134&amp;wguid=1367&amp;wgunm=sysact&amp;wgdmn=134" xr:uid="{26221748-7933-5C47-B53D-A271D2CEC1F9}"/>
    <hyperlink ref="G329" r:id="rId328" display="https://samhd-tx.mydhd.com/webadmin/dhd_134/paper/_paper_inspection_food.cfm?inspectionID=1564517&amp;parentTableName=tblInspection&amp;dsn=DHD_134&amp;&amp;domainID=134&amp;wguid=1367&amp;wgunm=sysact&amp;wgdmn=134" xr:uid="{81C8A065-25F2-1F41-A930-A8CE533BBFE5}"/>
    <hyperlink ref="G330" r:id="rId329" display="https://samhd-tx.mydhd.com/webadmin/dhd_134/paper/_paper_inspection_food.cfm?inspectionID=1564589&amp;parentTableName=tblInspection&amp;dsn=DHD_134&amp;&amp;domainID=134&amp;wguid=1367&amp;wgunm=sysact&amp;wgdmn=134" xr:uid="{407296D6-08B4-F346-BBA2-B4D67ABB1BFB}"/>
    <hyperlink ref="G331" r:id="rId330" display="https://samhd-tx.mydhd.com/webadmin/dhd_134/paper/_paper_inspection_food.cfm?inspectionID=1564553&amp;parentTableName=tblInspection&amp;dsn=DHD_134&amp;&amp;domainID=134&amp;wguid=1367&amp;wgunm=sysact&amp;wgdmn=134" xr:uid="{3F3C2BA3-4034-6046-B2F8-D189FCD5A69C}"/>
    <hyperlink ref="G332" r:id="rId331" display="https://samhd-tx.mydhd.com/webadmin/dhd_134/paper/_paper_inspection_food.cfm?inspectionID=1564594&amp;parentTableName=tblInspection&amp;dsn=DHD_134&amp;&amp;domainID=134&amp;wguid=1367&amp;wgunm=sysact&amp;wgdmn=134" xr:uid="{D1CA6810-70F3-774F-81AD-7C795D697E64}"/>
    <hyperlink ref="G333" r:id="rId332" display="https://samhd-tx.mydhd.com/webadmin/dhd_134/paper/_paper_inspection_food.cfm?inspectionID=1564752&amp;parentTableName=tblInspection&amp;dsn=DHD_134&amp;&amp;domainID=134&amp;wguid=1367&amp;wgunm=sysact&amp;wgdmn=134" xr:uid="{160BBB15-A6D0-4240-883E-50D59BBBF090}"/>
    <hyperlink ref="G334" r:id="rId333" display="https://samhd-tx.mydhd.com/webadmin/dhd_134/paper/_paper_inspection_food.cfm?inspectionID=1564509&amp;parentTableName=tblInspection&amp;dsn=DHD_134&amp;&amp;domainID=134&amp;wguid=1367&amp;wgunm=sysact&amp;wgdmn=134" xr:uid="{52BEBA20-ABAE-D847-8250-5E2327F233EE}"/>
    <hyperlink ref="G335" r:id="rId334" display="https://samhd-tx.mydhd.com/webadmin/dhd_134/paper/_paper_inspection_food.cfm?inspectionID=1564524&amp;parentTableName=tblInspection&amp;dsn=DHD_134&amp;&amp;domainID=134&amp;wguid=1367&amp;wgunm=sysact&amp;wgdmn=134" xr:uid="{6A01A97D-E5C0-6443-907E-7955B1F466C1}"/>
    <hyperlink ref="G336" r:id="rId335" display="https://samhd-tx.mydhd.com/webadmin/dhd_134/paper/_paper_inspection_food.cfm?inspectionID=1564549&amp;parentTableName=tblInspection&amp;dsn=DHD_134&amp;&amp;domainID=134&amp;wguid=1367&amp;wgunm=sysact&amp;wgdmn=134" xr:uid="{44DCC3B0-F4D9-9841-A99A-354E78886206}"/>
    <hyperlink ref="G337" r:id="rId336" display="https://samhd-tx.mydhd.com/webadmin/dhd_134/paper/_paper_inspection_food.cfm?inspectionID=1564530&amp;parentTableName=tblInspection&amp;dsn=DHD_134&amp;&amp;domainID=134&amp;wguid=1367&amp;wgunm=sysact&amp;wgdmn=134" xr:uid="{8F9242EA-E1DA-D941-A2CA-8FE4486846C5}"/>
    <hyperlink ref="G338" r:id="rId337" display="https://samhd-tx.mydhd.com/webadmin/dhd_134/paper/_paper_inspection_food.cfm?inspectionID=1564581&amp;parentTableName=tblInspection&amp;dsn=DHD_134&amp;&amp;domainID=134&amp;wguid=1367&amp;wgunm=sysact&amp;wgdmn=134" xr:uid="{C20D7639-2A02-B344-9E95-F03ADD5454EE}"/>
    <hyperlink ref="G339" r:id="rId338" display="https://samhd-tx.mydhd.com/webadmin/dhd_134/paper/_paper_inspection_food.cfm?inspectionID=1564511&amp;parentTableName=tblInspection&amp;dsn=DHD_134&amp;&amp;domainID=134&amp;wguid=1367&amp;wgunm=sysact&amp;wgdmn=134" xr:uid="{BE1752B6-33D8-6A43-9C92-B646C216D3A1}"/>
    <hyperlink ref="G340" r:id="rId339" display="https://samhd-tx.mydhd.com/webadmin/dhd_134/paper/_paper_inspection_food.cfm?inspectionID=1564533&amp;parentTableName=tblInspection&amp;dsn=DHD_134&amp;&amp;domainID=134&amp;wguid=1367&amp;wgunm=sysact&amp;wgdmn=134" xr:uid="{AE672045-7639-444D-9D1F-BF939CC5380E}"/>
    <hyperlink ref="G341" r:id="rId340" display="https://samhd-tx.mydhd.com/webadmin/dhd_134/paper/_paper_inspection_food.cfm?inspectionID=1564559&amp;parentTableName=tblInspection&amp;dsn=DHD_134&amp;&amp;domainID=134&amp;wguid=1367&amp;wgunm=sysact&amp;wgdmn=134" xr:uid="{9D11738B-E51E-3D4E-9474-E021EA1577B5}"/>
    <hyperlink ref="G342" r:id="rId341" display="https://samhd-tx.mydhd.com/webadmin/dhd_134/paper/_paper_inspection_food.cfm?inspectionID=1564676&amp;parentTableName=tblInspection&amp;dsn=DHD_134&amp;&amp;domainID=134&amp;wguid=1367&amp;wgunm=sysact&amp;wgdmn=134" xr:uid="{81904451-D774-D846-9DB5-323D90B8CEA3}"/>
    <hyperlink ref="G343" r:id="rId342" display="https://samhd-tx.mydhd.com/webadmin/dhd_134/paper/_paper_inspection_food.cfm?inspectionID=1564504&amp;parentTableName=tblInspection&amp;dsn=DHD_134&amp;&amp;domainID=134&amp;wguid=1367&amp;wgunm=sysact&amp;wgdmn=134" xr:uid="{BDDDC9DE-11AE-EA47-9AA0-CB5360D126E0}"/>
    <hyperlink ref="G344" r:id="rId343" display="https://samhd-tx.mydhd.com/webadmin/dhd_134/paper/_paper_inspection_food.cfm?inspectionID=1564512&amp;parentTableName=tblInspection&amp;dsn=DHD_134&amp;&amp;domainID=134&amp;wguid=1367&amp;wgunm=sysact&amp;wgdmn=134" xr:uid="{44384AD7-D17B-9944-947C-D1DB855F1A1F}"/>
    <hyperlink ref="G345" r:id="rId344" display="https://samhd-tx.mydhd.com/webadmin/dhd_134/paper/_paper_inspection_food.cfm?inspectionID=1564593&amp;parentTableName=tblInspection&amp;dsn=DHD_134&amp;&amp;domainID=134&amp;wguid=1367&amp;wgunm=sysact&amp;wgdmn=134" xr:uid="{D9A1752E-E35E-4B48-BF3C-E72C13868602}"/>
    <hyperlink ref="G346" r:id="rId345" display="https://samhd-tx.mydhd.com/webadmin/dhd_134/paper/_paper_inspection_food.cfm?inspectionID=1564590&amp;parentTableName=tblInspection&amp;dsn=DHD_134&amp;&amp;domainID=134&amp;wguid=1367&amp;wgunm=sysact&amp;wgdmn=134" xr:uid="{25CF1E90-74EC-B541-9A06-FF85B940C4D7}"/>
    <hyperlink ref="G347" r:id="rId346" display="https://samhd-tx.mydhd.com/webadmin/dhd_134/paper/_paper_inspection_food.cfm?inspectionID=1564562&amp;parentTableName=tblInspection&amp;dsn=DHD_134&amp;&amp;domainID=134&amp;wguid=1367&amp;wgunm=sysact&amp;wgdmn=134" xr:uid="{48485BFC-8B01-DA43-BF63-171B5BBBAF2B}"/>
    <hyperlink ref="G348" r:id="rId347" display="https://samhd-tx.mydhd.com/webadmin/dhd_134/paper/_paper_inspection_food.cfm?inspectionID=1564609&amp;parentTableName=tblInspection&amp;dsn=DHD_134&amp;&amp;domainID=134&amp;wguid=1367&amp;wgunm=sysact&amp;wgdmn=134" xr:uid="{E4B32A49-DFD0-BD43-84B2-820E6B258E58}"/>
    <hyperlink ref="G349" r:id="rId348" display="https://samhd-tx.mydhd.com/webadmin/dhd_134/paper/_paper_inspection_food.cfm?inspectionID=1564696&amp;parentTableName=tblInspection&amp;dsn=DHD_134&amp;&amp;domainID=134&amp;wguid=1367&amp;wgunm=sysact&amp;wgdmn=134" xr:uid="{529E655E-27C9-7E44-A089-C72B2F2BE463}"/>
    <hyperlink ref="G350" r:id="rId349" display="https://samhd-tx.mydhd.com/webadmin/dhd_134/paper/_paper_inspection_food.cfm?inspectionID=1564757&amp;parentTableName=tblInspection&amp;dsn=DHD_134&amp;&amp;domainID=134&amp;wguid=1367&amp;wgunm=sysact&amp;wgdmn=134" xr:uid="{481CAF97-7A19-6A40-9875-FFE22B18A80C}"/>
    <hyperlink ref="G351" r:id="rId350" display="https://samhd-tx.mydhd.com/webadmin/dhd_134/paper/_paper_inspection_food.cfm?inspectionID=1564713&amp;parentTableName=tblInspection&amp;dsn=DHD_134&amp;&amp;domainID=134&amp;wguid=1367&amp;wgunm=sysact&amp;wgdmn=134" xr:uid="{EC26A1C4-FD8C-1C4B-8AF4-1998381FC5DF}"/>
    <hyperlink ref="G352" r:id="rId351" display="https://samhd-tx.mydhd.com/webadmin/dhd_134/paper/_paper_inspection_food.cfm?inspectionID=1564753&amp;parentTableName=tblInspection&amp;dsn=DHD_134&amp;&amp;domainID=134&amp;wguid=1367&amp;wgunm=sysact&amp;wgdmn=134" xr:uid="{152152D9-9BCA-3648-A9D5-1B3599F4FC1A}"/>
    <hyperlink ref="G353" r:id="rId352" display="https://samhd-tx.mydhd.com/webadmin/dhd_134/paper/_paper_inspection_food.cfm?inspectionID=1564711&amp;parentTableName=tblInspection&amp;dsn=DHD_134&amp;&amp;domainID=134&amp;wguid=1367&amp;wgunm=sysact&amp;wgdmn=134" xr:uid="{CBBE1304-13F0-C14F-A8D1-24F372011A54}"/>
    <hyperlink ref="G354" r:id="rId353" display="https://samhd-tx.mydhd.com/webadmin/dhd_134/paper/_paper_inspection_food.cfm?inspectionID=1564629&amp;parentTableName=tblInspection&amp;dsn=DHD_134&amp;&amp;domainID=134&amp;wguid=1367&amp;wgunm=sysact&amp;wgdmn=134" xr:uid="{063494A4-3490-EF46-A6C5-7458B1C7F267}"/>
    <hyperlink ref="G355" r:id="rId354" display="https://samhd-tx.mydhd.com/webadmin/dhd_134/paper/_paper_inspection_food.cfm?inspectionID=1564626&amp;parentTableName=tblInspection&amp;dsn=DHD_134&amp;&amp;domainID=134&amp;wguid=1367&amp;wgunm=sysact&amp;wgdmn=134" xr:uid="{25442961-A6D3-AE4B-94AF-B8FC88105B9D}"/>
    <hyperlink ref="G356" r:id="rId355" display="https://samhd-tx.mydhd.com/webadmin/dhd_134/paper/_paper_inspection_food.cfm?inspectionID=1564612&amp;parentTableName=tblInspection&amp;dsn=DHD_134&amp;&amp;domainID=134&amp;wguid=1367&amp;wgunm=sysact&amp;wgdmn=134" xr:uid="{59BED6D9-6A33-B646-98FC-BD8F6811B5FC}"/>
    <hyperlink ref="G357" r:id="rId356" display="https://samhd-tx.mydhd.com/webadmin/dhd_134/paper/_paper_inspection_food.cfm?inspectionID=1564751&amp;parentTableName=tblInspection&amp;dsn=DHD_134&amp;&amp;domainID=134&amp;wguid=1367&amp;wgunm=sysact&amp;wgdmn=134" xr:uid="{3AC7B9BF-F1E3-464A-8925-47FB208F4727}"/>
    <hyperlink ref="G358" r:id="rId357" display="https://samhd-tx.mydhd.com/webadmin/dhd_134/paper/_paper_inspection_food.cfm?inspectionID=1564750&amp;parentTableName=tblInspection&amp;dsn=DHD_134&amp;&amp;domainID=134&amp;wguid=1367&amp;wgunm=sysact&amp;wgdmn=134" xr:uid="{403990F1-1D50-C24E-9513-39BEE1FD7BBA}"/>
    <hyperlink ref="G359" r:id="rId358" display="https://samhd-tx.mydhd.com/webadmin/dhd_134/paper/_paper_inspection_food.cfm?inspectionID=1564705&amp;parentTableName=tblInspection&amp;dsn=DHD_134&amp;&amp;domainID=134&amp;wguid=1367&amp;wgunm=sysact&amp;wgdmn=134" xr:uid="{E60DDC0F-FBF6-F44A-9457-3BA937BFA374}"/>
    <hyperlink ref="G360" r:id="rId359" display="https://samhd-tx.mydhd.com/webadmin/dhd_134/paper/_paper_inspection_food.cfm?inspectionID=1564703&amp;parentTableName=tblInspection&amp;dsn=DHD_134&amp;&amp;domainID=134&amp;wguid=1367&amp;wgunm=sysact&amp;wgdmn=134" xr:uid="{AF7D1D04-C1AD-4A41-AAF1-9ABAACF03FD3}"/>
    <hyperlink ref="G361" r:id="rId360" display="https://samhd-tx.mydhd.com/webadmin/dhd_134/paper/_paper_inspection_food.cfm?inspectionID=1564791&amp;parentTableName=tblInspection&amp;dsn=DHD_134&amp;&amp;domainID=134&amp;wguid=1367&amp;wgunm=sysact&amp;wgdmn=134" xr:uid="{02FD6908-F57B-FA40-80DA-150CD7334BE1}"/>
    <hyperlink ref="G362" r:id="rId361" display="https://samhd-tx.mydhd.com/webadmin/dhd_134/paper/_paper_inspection_food.cfm?inspectionID=1564635&amp;parentTableName=tblInspection&amp;dsn=DHD_134&amp;&amp;domainID=134&amp;wguid=1367&amp;wgunm=sysact&amp;wgdmn=134" xr:uid="{83B26A5F-810A-A045-8027-48B317F6E722}"/>
    <hyperlink ref="G363" r:id="rId362" display="https://samhd-tx.mydhd.com/webadmin/dhd_134/paper/_paper_inspection_food.cfm?inspectionID=1564655&amp;parentTableName=tblInspection&amp;dsn=DHD_134&amp;&amp;domainID=134&amp;wguid=1367&amp;wgunm=sysact&amp;wgdmn=134" xr:uid="{9D5AF28C-2F54-E842-9861-A2C3B7A72982}"/>
    <hyperlink ref="G364" r:id="rId363" display="https://samhd-tx.mydhd.com/webadmin/dhd_134/paper/_paper_inspection_food.cfm?inspectionID=1564715&amp;parentTableName=tblInspection&amp;dsn=DHD_134&amp;&amp;domainID=134&amp;wguid=1367&amp;wgunm=sysact&amp;wgdmn=134" xr:uid="{7EB9BD65-8952-7B4A-8A25-8D595E073CF6}"/>
    <hyperlink ref="G365" r:id="rId364" display="https://samhd-tx.mydhd.com/webadmin/dhd_134/paper/_paper_inspection_food.cfm?inspectionID=1564771&amp;parentTableName=tblInspection&amp;dsn=DHD_134&amp;&amp;domainID=134&amp;wguid=1367&amp;wgunm=sysact&amp;wgdmn=134" xr:uid="{E55B5E1F-C6BB-4C4A-9896-F001F9227847}"/>
    <hyperlink ref="G366" r:id="rId365" display="https://samhd-tx.mydhd.com/webadmin/dhd_134/paper/_paper_inspection_food.cfm?inspectionID=1564749&amp;parentTableName=tblInspection&amp;dsn=DHD_134&amp;&amp;domainID=134&amp;wguid=1367&amp;wgunm=sysact&amp;wgdmn=134" xr:uid="{0101FF6D-5A40-A440-9F41-E9A939BC62A6}"/>
    <hyperlink ref="G367" r:id="rId366" display="https://samhd-tx.mydhd.com/webadmin/dhd_134/paper/_paper_inspection_food.cfm?inspectionID=1564737&amp;parentTableName=tblInspection&amp;dsn=DHD_134&amp;&amp;domainID=134&amp;wguid=1367&amp;wgunm=sysact&amp;wgdmn=134" xr:uid="{83AF3DA3-063E-6348-8A6E-757B6801CEA5}"/>
    <hyperlink ref="G368" r:id="rId367" display="https://samhd-tx.mydhd.com/webadmin/dhd_134/paper/_paper_inspection_food.cfm?inspectionID=1564793&amp;parentTableName=tblInspection&amp;dsn=DHD_134&amp;&amp;domainID=134&amp;wguid=1367&amp;wgunm=sysact&amp;wgdmn=134" xr:uid="{1D640C7F-3664-C248-BF17-47E6C9CDD335}"/>
    <hyperlink ref="G369" r:id="rId368" display="https://samhd-tx.mydhd.com/webadmin/dhd_134/paper/_paper_inspection_food.cfm?inspectionID=1564801&amp;parentTableName=tblInspection&amp;dsn=DHD_134&amp;&amp;domainID=134&amp;wguid=1367&amp;wgunm=sysact&amp;wgdmn=134" xr:uid="{AE003423-A345-E345-B655-7E651C6F8260}"/>
    <hyperlink ref="G370" r:id="rId369" display="https://samhd-tx.mydhd.com/webadmin/dhd_134/paper/_paper_inspection_food.cfm?inspectionID=1564651&amp;parentTableName=tblInspection&amp;dsn=DHD_134&amp;&amp;domainID=134&amp;wguid=1367&amp;wgunm=sysact&amp;wgdmn=134" xr:uid="{73EB0DBF-5816-6642-85A3-79DC1EA29F81}"/>
    <hyperlink ref="G371" r:id="rId370" display="https://samhd-tx.mydhd.com/webadmin/dhd_134/paper/_paper_inspection_food.cfm?inspectionID=1564755&amp;parentTableName=tblInspection&amp;dsn=DHD_134&amp;&amp;domainID=134&amp;wguid=1367&amp;wgunm=sysact&amp;wgdmn=134" xr:uid="{0C88A075-18FC-A043-A190-7E111C72968A}"/>
    <hyperlink ref="G372" r:id="rId371" display="https://samhd-tx.mydhd.com/webadmin/dhd_134/paper/_paper_inspection_food.cfm?inspectionID=1564792&amp;parentTableName=tblInspection&amp;dsn=DHD_134&amp;&amp;domainID=134&amp;wguid=1367&amp;wgunm=sysact&amp;wgdmn=134" xr:uid="{D2E35872-BAD2-8D41-B3DA-550A935FA3C2}"/>
    <hyperlink ref="G373" r:id="rId372" display="https://samhd-tx.mydhd.com/webadmin/dhd_134/paper/_paper_inspection_food.cfm?inspectionID=1564774&amp;parentTableName=tblInspection&amp;dsn=DHD_134&amp;&amp;domainID=134&amp;wguid=1367&amp;wgunm=sysact&amp;wgdmn=134" xr:uid="{1C2C6366-2D58-0C4D-A3C5-31375F06C0DA}"/>
    <hyperlink ref="G374" r:id="rId373" display="https://samhd-tx.mydhd.com/webadmin/dhd_134/paper/_paper_inspection_food.cfm?inspectionID=1564783&amp;parentTableName=tblInspection&amp;dsn=DHD_134&amp;&amp;domainID=134&amp;wguid=1367&amp;wgunm=sysact&amp;wgdmn=134" xr:uid="{129285D2-663D-8B4F-A38F-507665AF3C8E}"/>
    <hyperlink ref="G375" r:id="rId374" display="https://samhd-tx.mydhd.com/webadmin/dhd_134/paper/_paper_inspection_food.cfm?inspectionID=1564693&amp;parentTableName=tblInspection&amp;dsn=DHD_134&amp;&amp;domainID=134&amp;wguid=1367&amp;wgunm=sysact&amp;wgdmn=134" xr:uid="{1AF43B9C-61E2-1345-8D93-36F7AD55861D}"/>
    <hyperlink ref="G376" r:id="rId375" display="https://samhd-tx.mydhd.com/webadmin/dhd_134/paper/_paper_inspection_food.cfm?inspectionID=1564730&amp;parentTableName=tblInspection&amp;dsn=DHD_134&amp;&amp;domainID=134&amp;wguid=1367&amp;wgunm=sysact&amp;wgdmn=134" xr:uid="{5614BA90-5204-B642-BA07-5BB29AF944A7}"/>
    <hyperlink ref="G377" r:id="rId376" display="https://samhd-tx.mydhd.com/webadmin/dhd_134/paper/_paper_inspection_food.cfm?inspectionID=1564636&amp;parentTableName=tblInspection&amp;dsn=DHD_134&amp;&amp;domainID=134&amp;wguid=1367&amp;wgunm=sysact&amp;wgdmn=134" xr:uid="{E980B903-F9C1-C941-9D68-4F59AC2B9D46}"/>
    <hyperlink ref="G378" r:id="rId377" display="https://samhd-tx.mydhd.com/webadmin/dhd_134/paper/_paper_inspection_food.cfm?inspectionID=1564640&amp;parentTableName=tblInspection&amp;dsn=DHD_134&amp;&amp;domainID=134&amp;wguid=1367&amp;wgunm=sysact&amp;wgdmn=134" xr:uid="{40566F6C-E009-7F4A-BCBC-08B884FAE0F6}"/>
    <hyperlink ref="G379" r:id="rId378" display="https://samhd-tx.mydhd.com/webadmin/dhd_134/paper/_paper_inspection_food.cfm?inspectionID=1564766&amp;parentTableName=tblInspection&amp;dsn=DHD_134&amp;&amp;domainID=134&amp;wguid=1367&amp;wgunm=sysact&amp;wgdmn=134" xr:uid="{51D17B97-D414-3C46-8687-311AFD3249F4}"/>
    <hyperlink ref="G380" r:id="rId379" display="https://samhd-tx.mydhd.com/webadmin/dhd_134/paper/_paper_inspection_food.cfm?inspectionID=1564634&amp;parentTableName=tblInspection&amp;dsn=DHD_134&amp;&amp;domainID=134&amp;wguid=1367&amp;wgunm=sysact&amp;wgdmn=134" xr:uid="{AF84A9A5-68FD-6B40-88B7-9ED185EDA17B}"/>
    <hyperlink ref="G381" r:id="rId380" display="https://samhd-tx.mydhd.com/webadmin/dhd_134/paper/_paper_inspection_food.cfm?inspectionID=1564688&amp;parentTableName=tblInspection&amp;dsn=DHD_134&amp;&amp;domainID=134&amp;wguid=1367&amp;wgunm=sysact&amp;wgdmn=134" xr:uid="{929CFD44-50EF-E348-B239-91974C2003E5}"/>
    <hyperlink ref="G382" r:id="rId381" display="https://samhd-tx.mydhd.com/webadmin/dhd_134/paper/_paper_inspection_food.cfm?inspectionID=1564681&amp;parentTableName=tblInspection&amp;dsn=DHD_134&amp;&amp;domainID=134&amp;wguid=1367&amp;wgunm=sysact&amp;wgdmn=134" xr:uid="{1262B8B4-EE78-C14A-8661-3DAD324B8DC2}"/>
    <hyperlink ref="G383" r:id="rId382" display="https://samhd-tx.mydhd.com/webadmin/dhd_134/paper/_paper_inspection_food.cfm?inspectionID=1564754&amp;parentTableName=tblInspection&amp;dsn=DHD_134&amp;&amp;domainID=134&amp;wguid=1367&amp;wgunm=sysact&amp;wgdmn=134" xr:uid="{87F5120B-EECC-E845-9230-AFAB99F72A2C}"/>
    <hyperlink ref="G384" r:id="rId383" display="https://samhd-tx.mydhd.com/webadmin/dhd_134/paper/_paper_inspection_food.cfm?inspectionID=1564760&amp;parentTableName=tblInspection&amp;dsn=DHD_134&amp;&amp;domainID=134&amp;wguid=1367&amp;wgunm=sysact&amp;wgdmn=134" xr:uid="{F1546A02-E309-8946-B1FB-79E8F77B014D}"/>
    <hyperlink ref="G385" r:id="rId384" display="https://samhd-tx.mydhd.com/webadmin/dhd_134/paper/_paper_inspection_food.cfm?inspectionID=1564778&amp;parentTableName=tblInspection&amp;dsn=DHD_134&amp;&amp;domainID=134&amp;wguid=1367&amp;wgunm=sysact&amp;wgdmn=134" xr:uid="{B008008B-EB58-8741-B1F2-9957267F5D61}"/>
    <hyperlink ref="G386" r:id="rId385" display="https://samhd-tx.mydhd.com/webadmin/dhd_134/paper/_paper_inspection_food.cfm?inspectionID=1564740&amp;parentTableName=tblInspection&amp;dsn=DHD_134&amp;&amp;domainID=134&amp;wguid=1367&amp;wgunm=sysact&amp;wgdmn=134" xr:uid="{9300CE01-7E67-BE46-AA8F-E728BDE428F8}"/>
    <hyperlink ref="G387" r:id="rId386" display="https://samhd-tx.mydhd.com/webadmin/dhd_134/paper/_paper_inspection_food.cfm?inspectionID=1564962&amp;parentTableName=tblInspection&amp;dsn=DHD_134&amp;&amp;domainID=134&amp;wguid=1367&amp;wgunm=sysact&amp;wgdmn=134" xr:uid="{264D48AB-E9CB-0D45-9DCA-E496563B4912}"/>
    <hyperlink ref="G388" r:id="rId387" display="https://samhd-tx.mydhd.com/webadmin/dhd_134/paper/_paper_inspection_food.cfm?inspectionID=1564834&amp;parentTableName=tblInspection&amp;dsn=DHD_134&amp;&amp;domainID=134&amp;wguid=1367&amp;wgunm=sysact&amp;wgdmn=134" xr:uid="{4F7EAC28-0703-3E42-A1D8-FFCEE24F00E7}"/>
    <hyperlink ref="G389" r:id="rId388" display="https://samhd-tx.mydhd.com/webadmin/dhd_134/paper/_paper_inspection_food.cfm?inspectionID=1564852&amp;parentTableName=tblInspection&amp;dsn=DHD_134&amp;&amp;domainID=134&amp;wguid=1367&amp;wgunm=sysact&amp;wgdmn=134" xr:uid="{1A801914-768F-D443-A259-66C549D8F47D}"/>
    <hyperlink ref="G390" r:id="rId389" display="https://samhd-tx.mydhd.com/webadmin/dhd_134/paper/_paper_inspection_food.cfm?inspectionID=1564896&amp;parentTableName=tblInspection&amp;dsn=DHD_134&amp;&amp;domainID=134&amp;wguid=1367&amp;wgunm=sysact&amp;wgdmn=134" xr:uid="{4E7CA3EC-657C-F14C-824B-014C9142CBB9}"/>
    <hyperlink ref="G391" r:id="rId390" display="https://samhd-tx.mydhd.com/webadmin/dhd_134/paper/_paper_inspection_food.cfm?inspectionID=1564881&amp;parentTableName=tblInspection&amp;dsn=DHD_134&amp;&amp;domainID=134&amp;wguid=1367&amp;wgunm=sysact&amp;wgdmn=134" xr:uid="{7F7A02CC-DC09-FB40-9E1A-06A0899D2074}"/>
    <hyperlink ref="G392" r:id="rId391" display="https://samhd-tx.mydhd.com/webadmin/dhd_134/paper/_paper_inspection_food.cfm?inspectionID=1564952&amp;parentTableName=tblInspection&amp;dsn=DHD_134&amp;&amp;domainID=134&amp;wguid=1367&amp;wgunm=sysact&amp;wgdmn=134" xr:uid="{14A58F7E-0E67-0240-9EE2-896101FACDFF}"/>
    <hyperlink ref="G393" r:id="rId392" display="https://samhd-tx.mydhd.com/webadmin/dhd_134/paper/_paper_inspection_food.cfm?inspectionID=1564816&amp;parentTableName=tblInspection&amp;dsn=DHD_134&amp;&amp;domainID=134&amp;wguid=1367&amp;wgunm=sysact&amp;wgdmn=134" xr:uid="{0B17C589-D438-284A-AE7E-085D5B066A21}"/>
    <hyperlink ref="G394" r:id="rId393" display="https://samhd-tx.mydhd.com/webadmin/dhd_134/paper/_paper_inspection_food.cfm?inspectionID=1564802&amp;parentTableName=tblInspection&amp;dsn=DHD_134&amp;&amp;domainID=134&amp;wguid=1367&amp;wgunm=sysact&amp;wgdmn=134" xr:uid="{FE250EE0-4A2B-4E48-A195-803EAB8B9FCA}"/>
    <hyperlink ref="G395" r:id="rId394" display="https://samhd-tx.mydhd.com/webadmin/dhd_134/paper/_paper_inspection_food.cfm?inspectionID=1564972&amp;parentTableName=tblInspection&amp;dsn=DHD_134&amp;&amp;domainID=134&amp;wguid=1367&amp;wgunm=sysact&amp;wgdmn=134" xr:uid="{B020D487-31DA-1840-8241-38FC1EF4ABBF}"/>
    <hyperlink ref="G396" r:id="rId395" display="https://samhd-tx.mydhd.com/webadmin/dhd_134/paper/_paper_inspection_food.cfm?inspectionID=1564911&amp;parentTableName=tblInspection&amp;dsn=DHD_134&amp;&amp;domainID=134&amp;wguid=1367&amp;wgunm=sysact&amp;wgdmn=134" xr:uid="{D7579592-3771-D84E-AE5A-112BD1948A85}"/>
    <hyperlink ref="G397" r:id="rId396" display="https://samhd-tx.mydhd.com/webadmin/dhd_134/paper/_paper_inspection_food.cfm?inspectionID=1564886&amp;parentTableName=tblInspection&amp;dsn=DHD_134&amp;&amp;domainID=134&amp;wguid=1367&amp;wgunm=sysact&amp;wgdmn=134" xr:uid="{412082B5-1FF0-A84D-8553-73C5B1533800}"/>
    <hyperlink ref="G398" r:id="rId397" display="https://samhd-tx.mydhd.com/webadmin/dhd_134/paper/_paper_inspection_food.cfm?inspectionID=1564932&amp;parentTableName=tblInspection&amp;dsn=DHD_134&amp;&amp;domainID=134&amp;wguid=1367&amp;wgunm=sysact&amp;wgdmn=134" xr:uid="{909EC105-3C8D-7744-AFBF-0AA986FEAE03}"/>
    <hyperlink ref="G399" r:id="rId398" display="https://samhd-tx.mydhd.com/webadmin/dhd_134/paper/_paper_inspection_food.cfm?inspectionID=1564922&amp;parentTableName=tblInspection&amp;dsn=DHD_134&amp;&amp;domainID=134&amp;wguid=1367&amp;wgunm=sysact&amp;wgdmn=134" xr:uid="{55EF6A78-C9D9-4F4D-AB1F-4F5B5E214AED}"/>
    <hyperlink ref="G400" r:id="rId399" display="https://samhd-tx.mydhd.com/webadmin/dhd_134/paper/_paper_inspection_food.cfm?inspectionID=1564854&amp;parentTableName=tblInspection&amp;dsn=DHD_134&amp;&amp;domainID=134&amp;wguid=1367&amp;wgunm=sysact&amp;wgdmn=134" xr:uid="{151C5D8D-2398-6743-8E2F-7406E664E39C}"/>
    <hyperlink ref="G401" r:id="rId400" display="https://samhd-tx.mydhd.com/webadmin/dhd_134/paper/_paper_inspection_food.cfm?inspectionID=1564813&amp;parentTableName=tblInspection&amp;dsn=DHD_134&amp;&amp;domainID=134&amp;wguid=1367&amp;wgunm=sysact&amp;wgdmn=134" xr:uid="{A20F9664-A381-A143-9CDE-B487692F920F}"/>
    <hyperlink ref="G402" r:id="rId401" display="https://samhd-tx.mydhd.com/webadmin/dhd_134/paper/_paper_inspection_food.cfm?inspectionID=1564925&amp;parentTableName=tblInspection&amp;dsn=DHD_134&amp;&amp;domainID=134&amp;wguid=1367&amp;wgunm=sysact&amp;wgdmn=134" xr:uid="{5F2D7287-B142-1E40-A901-34BF38F1AA34}"/>
    <hyperlink ref="G403" r:id="rId402" display="https://samhd-tx.mydhd.com/webadmin/dhd_134/paper/_paper_inspection_food.cfm?inspectionID=1564907&amp;parentTableName=tblInspection&amp;dsn=DHD_134&amp;&amp;domainID=134&amp;wguid=1367&amp;wgunm=sysact&amp;wgdmn=134" xr:uid="{DFC56C5B-373C-FD41-9CFB-BBCE19C0318B}"/>
    <hyperlink ref="G404" r:id="rId403" display="https://samhd-tx.mydhd.com/webadmin/dhd_134/paper/_paper_inspection_food.cfm?inspectionID=1564804&amp;parentTableName=tblInspection&amp;dsn=DHD_134&amp;&amp;domainID=134&amp;wguid=1367&amp;wgunm=sysact&amp;wgdmn=134" xr:uid="{C46B5972-17E1-F647-9679-BB50ADD20288}"/>
    <hyperlink ref="G405" r:id="rId404" display="https://samhd-tx.mydhd.com/webadmin/dhd_134/paper/_paper_inspection_food.cfm?inspectionID=1564900&amp;parentTableName=tblInspection&amp;dsn=DHD_134&amp;&amp;domainID=134&amp;wguid=1367&amp;wgunm=sysact&amp;wgdmn=134" xr:uid="{1A8318E6-28A6-9543-84E3-EAA301D650B4}"/>
    <hyperlink ref="G406" r:id="rId405" display="https://samhd-tx.mydhd.com/webadmin/dhd_134/paper/_paper_inspection_food.cfm?inspectionID=1564866&amp;parentTableName=tblInspection&amp;dsn=DHD_134&amp;&amp;domainID=134&amp;wguid=1367&amp;wgunm=sysact&amp;wgdmn=134" xr:uid="{AFCD0B97-D3ED-544A-9E63-7DF1E82B9E76}"/>
    <hyperlink ref="G407" r:id="rId406" display="https://samhd-tx.mydhd.com/webadmin/dhd_134/paper/_paper_inspection_food.cfm?inspectionID=1564990&amp;parentTableName=tblInspection&amp;dsn=DHD_134&amp;&amp;domainID=134&amp;wguid=1367&amp;wgunm=sysact&amp;wgdmn=134" xr:uid="{BDDAEADE-C69A-DA4F-9393-7744CEDEB6FA}"/>
    <hyperlink ref="G408" r:id="rId407" display="https://samhd-tx.mydhd.com/webadmin/dhd_134/paper/_paper_inspection_food.cfm?inspectionID=1564963&amp;parentTableName=tblInspection&amp;dsn=DHD_134&amp;&amp;domainID=134&amp;wguid=1367&amp;wgunm=sysact&amp;wgdmn=134" xr:uid="{BBC4A48D-DC26-A241-B111-1F525495DA79}"/>
    <hyperlink ref="G409" r:id="rId408" display="https://samhd-tx.mydhd.com/webadmin/dhd_134/paper/_paper_inspection_food.cfm?inspectionID=1564950&amp;parentTableName=tblInspection&amp;dsn=DHD_134&amp;&amp;domainID=134&amp;wguid=1367&amp;wgunm=sysact&amp;wgdmn=134" xr:uid="{D2E1A4DD-7EDD-BF43-BC44-3D7AD947F0D0}"/>
    <hyperlink ref="G410" r:id="rId409" display="https://samhd-tx.mydhd.com/webadmin/dhd_134/paper/_paper_inspection_food.cfm?inspectionID=1564961&amp;parentTableName=tblInspection&amp;dsn=DHD_134&amp;&amp;domainID=134&amp;wguid=1367&amp;wgunm=sysact&amp;wgdmn=134" xr:uid="{F19D38D5-9551-FF45-833C-1C0BA6C7FDC5}"/>
    <hyperlink ref="G411" r:id="rId410" display="https://samhd-tx.mydhd.com/webadmin/dhd_134/paper/_paper_inspection_food.cfm?inspectionID=1564840&amp;parentTableName=tblInspection&amp;dsn=DHD_134&amp;&amp;domainID=134&amp;wguid=1367&amp;wgunm=sysact&amp;wgdmn=134" xr:uid="{740DD364-C869-9840-A8AD-9EBA59DE8013}"/>
    <hyperlink ref="G412" r:id="rId411" display="https://samhd-tx.mydhd.com/webadmin/dhd_134/paper/_paper_inspection_food.cfm?inspectionID=1564926&amp;parentTableName=tblInspection&amp;dsn=DHD_134&amp;&amp;domainID=134&amp;wguid=1367&amp;wgunm=sysact&amp;wgdmn=134" xr:uid="{37217FCD-D2FD-3A43-BE04-69646DF503C7}"/>
    <hyperlink ref="G413" r:id="rId412" display="https://samhd-tx.mydhd.com/webadmin/dhd_134/paper/_paper_inspection_food.cfm?inspectionID=1564827&amp;parentTableName=tblInspection&amp;dsn=DHD_134&amp;&amp;domainID=134&amp;wguid=1367&amp;wgunm=sysact&amp;wgdmn=134" xr:uid="{E7B64E0C-A4C1-B64F-8493-2A6D12BE59B7}"/>
    <hyperlink ref="G414" r:id="rId413" display="https://samhd-tx.mydhd.com/webadmin/dhd_134/paper/_paper_inspection_food.cfm?inspectionID=1564953&amp;parentTableName=tblInspection&amp;dsn=DHD_134&amp;&amp;domainID=134&amp;wguid=1367&amp;wgunm=sysact&amp;wgdmn=134" xr:uid="{08D72DAE-C664-6745-AE08-524839075962}"/>
    <hyperlink ref="G415" r:id="rId414" display="https://samhd-tx.mydhd.com/webadmin/dhd_134/paper/_paper_inspection_food.cfm?inspectionID=1564833&amp;parentTableName=tblInspection&amp;dsn=DHD_134&amp;&amp;domainID=134&amp;wguid=1367&amp;wgunm=sysact&amp;wgdmn=134" xr:uid="{EB4FFC20-B5DF-994A-9759-A6F8028FA894}"/>
    <hyperlink ref="G416" r:id="rId415" display="https://samhd-tx.mydhd.com/webadmin/dhd_134/paper/_paper_inspection_food.cfm?inspectionID=1564805&amp;parentTableName=tblInspection&amp;dsn=DHD_134&amp;&amp;domainID=134&amp;wguid=1367&amp;wgunm=sysact&amp;wgdmn=134" xr:uid="{CED89B7F-853C-1C46-B30A-4AA68F04141A}"/>
    <hyperlink ref="G417" r:id="rId416" display="https://samhd-tx.mydhd.com/webadmin/dhd_134/paper/_paper_inspection_food.cfm?inspectionID=1564904&amp;parentTableName=tblInspection&amp;dsn=DHD_134&amp;&amp;domainID=134&amp;wguid=1367&amp;wgunm=sysact&amp;wgdmn=134" xr:uid="{2F3A5B99-F28B-CD4E-B9DC-2980AD868D11}"/>
    <hyperlink ref="G418" r:id="rId417" display="https://samhd-tx.mydhd.com/webadmin/dhd_134/paper/_paper_inspection_food.cfm?inspectionID=1564988&amp;parentTableName=tblInspection&amp;dsn=DHD_134&amp;&amp;domainID=134&amp;wguid=1367&amp;wgunm=sysact&amp;wgdmn=134" xr:uid="{0F76E6A6-7A1B-7243-BBA1-1C93EFEF943F}"/>
    <hyperlink ref="G419" r:id="rId418" display="https://samhd-tx.mydhd.com/webadmin/dhd_134/paper/_paper_inspection_food.cfm?inspectionID=1564964&amp;parentTableName=tblInspection&amp;dsn=DHD_134&amp;&amp;domainID=134&amp;wguid=1367&amp;wgunm=sysact&amp;wgdmn=134" xr:uid="{D785CEE9-9EF0-AF44-9FBC-F6978C935D41}"/>
    <hyperlink ref="G420" r:id="rId419" display="https://samhd-tx.mydhd.com/webadmin/dhd_134/paper/_paper_inspection_food.cfm?inspectionID=1565059&amp;parentTableName=tblInspection&amp;dsn=DHD_134&amp;&amp;domainID=134&amp;wguid=1367&amp;wgunm=sysact&amp;wgdmn=134" xr:uid="{658A813E-920B-394A-8503-35A92B2337D2}"/>
    <hyperlink ref="G421" r:id="rId420" display="https://samhd-tx.mydhd.com/webadmin/dhd_134/paper/_paper_inspection_food.cfm?inspectionID=1565119&amp;parentTableName=tblInspection&amp;dsn=DHD_134&amp;&amp;domainID=134&amp;wguid=1367&amp;wgunm=sysact&amp;wgdmn=134" xr:uid="{5A732FFA-3C43-B748-BD5B-83CFCCF74D0C}"/>
    <hyperlink ref="G422" r:id="rId421" display="https://samhd-tx.mydhd.com/webadmin/dhd_134/paper/_paper_inspection_food.cfm?inspectionID=1565086&amp;parentTableName=tblInspection&amp;dsn=DHD_134&amp;&amp;domainID=134&amp;wguid=1367&amp;wgunm=sysact&amp;wgdmn=134" xr:uid="{AD548C5F-F411-2F45-95AC-F5EDED4B8438}"/>
    <hyperlink ref="G423" r:id="rId422" display="https://samhd-tx.mydhd.com/webadmin/dhd_134/paper/_paper_inspection_food.cfm?inspectionID=1565062&amp;parentTableName=tblInspection&amp;dsn=DHD_134&amp;&amp;domainID=134&amp;wguid=1367&amp;wgunm=sysact&amp;wgdmn=134" xr:uid="{8EFEA2B2-B5F1-9B47-8AA8-4B0C371FCF9B}"/>
    <hyperlink ref="G424" r:id="rId423" display="https://samhd-tx.mydhd.com/webadmin/dhd_134/paper/_paper_inspection_food.cfm?inspectionID=1565085&amp;parentTableName=tblInspection&amp;dsn=DHD_134&amp;&amp;domainID=134&amp;wguid=1367&amp;wgunm=sysact&amp;wgdmn=134" xr:uid="{FD8F2B20-2AF0-3E4A-8D4D-73A06DD750BE}"/>
    <hyperlink ref="G425" r:id="rId424" display="https://samhd-tx.mydhd.com/webadmin/dhd_134/paper/_paper_inspection_food.cfm?inspectionID=1565001&amp;parentTableName=tblInspection&amp;dsn=DHD_134&amp;&amp;domainID=134&amp;wguid=1367&amp;wgunm=sysact&amp;wgdmn=134" xr:uid="{64E769B8-8065-4C44-B66A-CB4C88AC6C48}"/>
    <hyperlink ref="G426" r:id="rId425" display="https://samhd-tx.mydhd.com/webadmin/dhd_134/paper/_paper_inspection_food.cfm?inspectionID=1565000&amp;parentTableName=tblInspection&amp;dsn=DHD_134&amp;&amp;domainID=134&amp;wguid=1367&amp;wgunm=sysact&amp;wgdmn=134" xr:uid="{976CE638-8207-3D41-8180-0243E531B245}"/>
    <hyperlink ref="G427" r:id="rId426" display="https://samhd-tx.mydhd.com/webadmin/dhd_134/paper/_paper_inspection_food.cfm?inspectionID=1565011&amp;parentTableName=tblInspection&amp;dsn=DHD_134&amp;&amp;domainID=134&amp;wguid=1367&amp;wgunm=sysact&amp;wgdmn=134" xr:uid="{C072C883-F2DF-2446-B1F1-2C8960DF86AC}"/>
    <hyperlink ref="G428" r:id="rId427" display="https://samhd-tx.mydhd.com/webadmin/dhd_134/paper/_paper_inspection_food.cfm?inspectionID=1565083&amp;parentTableName=tblInspection&amp;dsn=DHD_134&amp;&amp;domainID=134&amp;wguid=1367&amp;wgunm=sysact&amp;wgdmn=134" xr:uid="{3C8D25B2-8D4F-B844-BDB1-F05A42698F27}"/>
    <hyperlink ref="G429" r:id="rId428" display="https://samhd-tx.mydhd.com/webadmin/dhd_134/paper/_paper_inspection_food.cfm?inspectionID=1565045&amp;parentTableName=tblInspection&amp;dsn=DHD_134&amp;&amp;domainID=134&amp;wguid=1367&amp;wgunm=sysact&amp;wgdmn=134" xr:uid="{91D02F4C-5D8D-7842-A839-D09C9CF470AF}"/>
    <hyperlink ref="G430" r:id="rId429" display="https://samhd-tx.mydhd.com/webadmin/dhd_134/paper/_paper_inspection_food.cfm?inspectionID=1565061&amp;parentTableName=tblInspection&amp;dsn=DHD_134&amp;&amp;domainID=134&amp;wguid=1367&amp;wgunm=sysact&amp;wgdmn=134" xr:uid="{42B349CB-8A08-6D49-98E9-86AB53CFF8D2}"/>
    <hyperlink ref="G431" r:id="rId430" display="https://samhd-tx.mydhd.com/webadmin/dhd_134/paper/_paper_inspection_food.cfm?inspectionID=1565090&amp;parentTableName=tblInspection&amp;dsn=DHD_134&amp;&amp;domainID=134&amp;wguid=1367&amp;wgunm=sysact&amp;wgdmn=134" xr:uid="{9D49F138-7508-4740-880F-E2E30B01F6D6}"/>
    <hyperlink ref="G432" r:id="rId431" display="https://samhd-tx.mydhd.com/webadmin/dhd_134/paper/_paper_inspection_food.cfm?inspectionID=1565082&amp;parentTableName=tblInspection&amp;dsn=DHD_134&amp;&amp;domainID=134&amp;wguid=1367&amp;wgunm=sysact&amp;wgdmn=134" xr:uid="{05FB1F44-C97E-BC45-B135-1E2556CB56ED}"/>
    <hyperlink ref="G433" r:id="rId432" display="https://samhd-tx.mydhd.com/webadmin/dhd_134/paper/_paper_inspection_food.cfm?inspectionID=1565070&amp;parentTableName=tblInspection&amp;dsn=DHD_134&amp;&amp;domainID=134&amp;wguid=1367&amp;wgunm=sysact&amp;wgdmn=134" xr:uid="{863B06CD-B7F1-FE41-A3C4-301BED7676B4}"/>
    <hyperlink ref="G434" r:id="rId433" display="https://samhd-tx.mydhd.com/webadmin/dhd_134/paper/_paper_inspection_food.cfm?inspectionID=1564998&amp;parentTableName=tblInspection&amp;dsn=DHD_134&amp;&amp;domainID=134&amp;wguid=1367&amp;wgunm=sysact&amp;wgdmn=134" xr:uid="{30B0BD1E-7A3F-E24A-B2AC-FAF9138610B7}"/>
    <hyperlink ref="G435" r:id="rId434" display="https://samhd-tx.mydhd.com/webadmin/dhd_134/paper/_paper_inspection_food.cfm?inspectionID=1564999&amp;parentTableName=tblInspection&amp;dsn=DHD_134&amp;&amp;domainID=134&amp;wguid=1367&amp;wgunm=sysact&amp;wgdmn=134" xr:uid="{11EC1326-D14B-A94C-94D5-FF885DD6B2BB}"/>
    <hyperlink ref="G436" r:id="rId435" display="https://samhd-tx.mydhd.com/webadmin/dhd_134/paper/_paper_inspection_food.cfm?inspectionID=1565025&amp;parentTableName=tblInspection&amp;dsn=DHD_134&amp;&amp;domainID=134&amp;wguid=1367&amp;wgunm=sysact&amp;wgdmn=134" xr:uid="{5F726024-BA4F-2C4D-BE57-D43FC7B0E45A}"/>
    <hyperlink ref="G437" r:id="rId436" display="https://samhd-tx.mydhd.com/webadmin/dhd_134/paper/_paper_inspection_food.cfm?inspectionID=1565058&amp;parentTableName=tblInspection&amp;dsn=DHD_134&amp;&amp;domainID=134&amp;wguid=1367&amp;wgunm=sysact&amp;wgdmn=134" xr:uid="{ABF576EE-ACF7-F048-8E24-4A08A413ADF5}"/>
    <hyperlink ref="G438" r:id="rId437" display="https://samhd-tx.mydhd.com/webadmin/dhd_134/paper/_paper_inspection_food.cfm?inspectionID=1565035&amp;parentTableName=tblInspection&amp;dsn=DHD_134&amp;&amp;domainID=134&amp;wguid=1367&amp;wgunm=sysact&amp;wgdmn=134" xr:uid="{7C29A29F-9E21-0244-BAB5-D75DA3C8CDC7}"/>
    <hyperlink ref="G439" r:id="rId438" display="https://samhd-tx.mydhd.com/webadmin/dhd_134/paper/_paper_inspection_food.cfm?inspectionID=1565030&amp;parentTableName=tblInspection&amp;dsn=DHD_134&amp;&amp;domainID=134&amp;wguid=1367&amp;wgunm=sysact&amp;wgdmn=134" xr:uid="{BD1FBB70-9E16-1A47-8D61-E32FE1104D6C}"/>
    <hyperlink ref="G440" r:id="rId439" display="https://samhd-tx.mydhd.com/webadmin/dhd_134/paper/_paper_inspection_food.cfm?inspectionID=1565036&amp;parentTableName=tblInspection&amp;dsn=DHD_134&amp;&amp;domainID=134&amp;wguid=1367&amp;wgunm=sysact&amp;wgdmn=134" xr:uid="{658A7867-CCB1-7B42-B8BB-BD743499C6FE}"/>
    <hyperlink ref="G441" r:id="rId440" display="https://samhd-tx.mydhd.com/webadmin/dhd_134/paper/_paper_inspection_food.cfm?inspectionID=1565016&amp;parentTableName=tblInspection&amp;dsn=DHD_134&amp;&amp;domainID=134&amp;wguid=1367&amp;wgunm=sysact&amp;wgdmn=134" xr:uid="{D00C85A2-B114-4C48-A363-D11DFF1ECFC9}"/>
    <hyperlink ref="G442" r:id="rId441" display="https://samhd-tx.mydhd.com/webadmin/dhd_134/paper/_paper_inspection_food.cfm?inspectionID=1565071&amp;parentTableName=tblInspection&amp;dsn=DHD_134&amp;&amp;domainID=134&amp;wguid=1367&amp;wgunm=sysact&amp;wgdmn=134" xr:uid="{13CEBB86-925E-1241-9667-F3A6799F8ABD}"/>
    <hyperlink ref="G443" r:id="rId442" display="https://samhd-tx.mydhd.com/webadmin/dhd_134/paper/_paper_inspection_food.cfm?inspectionID=1565010&amp;parentTableName=tblInspection&amp;dsn=DHD_134&amp;&amp;domainID=134&amp;wguid=1367&amp;wgunm=sysact&amp;wgdmn=134" xr:uid="{E0073C09-20C8-074D-A8A8-D039FA81538A}"/>
    <hyperlink ref="G444" r:id="rId443" display="https://samhd-tx.mydhd.com/webadmin/dhd_134/paper/_paper_inspection_food.cfm?inspectionID=1565008&amp;parentTableName=tblInspection&amp;dsn=DHD_134&amp;&amp;domainID=134&amp;wguid=1367&amp;wgunm=sysact&amp;wgdmn=134" xr:uid="{3C02FAAA-7C6F-D643-B6B2-3E1BF7960377}"/>
    <hyperlink ref="G445" r:id="rId444" display="https://samhd-tx.mydhd.com/webadmin/dhd_134/paper/_paper_inspection_food.cfm?inspectionID=1565065&amp;parentTableName=tblInspection&amp;dsn=DHD_134&amp;&amp;domainID=134&amp;wguid=1367&amp;wgunm=sysact&amp;wgdmn=134" xr:uid="{7587096F-CAEF-5742-A1B6-1C9FA6AB83AF}"/>
    <hyperlink ref="G446" r:id="rId445" display="https://samhd-tx.mydhd.com/webadmin/dhd_134/paper/_paper_inspection_food.cfm?inspectionID=1565060&amp;parentTableName=tblInspection&amp;dsn=DHD_134&amp;&amp;domainID=134&amp;wguid=1367&amp;wgunm=sysact&amp;wgdmn=134" xr:uid="{2474AD67-8BB1-C54F-81E0-1853546AE4A9}"/>
    <hyperlink ref="G447" r:id="rId446" display="https://samhd-tx.mydhd.com/webadmin/dhd_134/paper/_paper_inspection_food.cfm?inspectionID=1565254&amp;parentTableName=tblInspection&amp;dsn=DHD_134&amp;&amp;domainID=134&amp;wguid=1367&amp;wgunm=sysact&amp;wgdmn=134" xr:uid="{257E4496-4BEA-7045-8E75-0DA65EEEB6F8}"/>
    <hyperlink ref="G448" r:id="rId447" display="https://samhd-tx.mydhd.com/webadmin/dhd_134/paper/_paper_inspection_food.cfm?inspectionID=1565225&amp;parentTableName=tblInspection&amp;dsn=DHD_134&amp;&amp;domainID=134&amp;wguid=1367&amp;wgunm=sysact&amp;wgdmn=134" xr:uid="{F84043F7-168C-E24B-AA5A-3D60FCBEEFFC}"/>
    <hyperlink ref="G449" r:id="rId448" display="https://samhd-tx.mydhd.com/webadmin/dhd_134/paper/_paper_inspection_food.cfm?inspectionID=1565146&amp;parentTableName=tblInspection&amp;dsn=DHD_134&amp;&amp;domainID=134&amp;wguid=1367&amp;wgunm=sysact&amp;wgdmn=134" xr:uid="{44D0B3B7-207A-0140-BAA5-3503BDBBBEE2}"/>
    <hyperlink ref="G450" r:id="rId449" display="https://samhd-tx.mydhd.com/webadmin/dhd_134/paper/_paper_inspection_food.cfm?inspectionID=1565243&amp;parentTableName=tblInspection&amp;dsn=DHD_134&amp;&amp;domainID=134&amp;wguid=1367&amp;wgunm=sysact&amp;wgdmn=134" xr:uid="{BE811456-212C-9648-9160-78F27CF9343C}"/>
    <hyperlink ref="G451" r:id="rId450" display="https://samhd-tx.mydhd.com/webadmin/dhd_134/paper/_paper_inspection_food.cfm?inspectionID=1565191&amp;parentTableName=tblInspection&amp;dsn=DHD_134&amp;&amp;domainID=134&amp;wguid=1367&amp;wgunm=sysact&amp;wgdmn=134" xr:uid="{2EB01B10-A1E0-CA42-8119-A9A0EFC40BCA}"/>
    <hyperlink ref="G452" r:id="rId451" display="https://samhd-tx.mydhd.com/webadmin/dhd_134/paper/_paper_inspection_food.cfm?inspectionID=1565239&amp;parentTableName=tblInspection&amp;dsn=DHD_134&amp;&amp;domainID=134&amp;wguid=1367&amp;wgunm=sysact&amp;wgdmn=134" xr:uid="{BBA59AC9-4663-AB46-A633-697F0A944858}"/>
    <hyperlink ref="G453" r:id="rId452" display="https://samhd-tx.mydhd.com/webadmin/dhd_134/paper/_paper_inspection_food.cfm?inspectionID=1565124&amp;parentTableName=tblInspection&amp;dsn=DHD_134&amp;&amp;domainID=134&amp;wguid=1367&amp;wgunm=sysact&amp;wgdmn=134" xr:uid="{D9777ECD-62C2-274C-A466-A856B37F082E}"/>
    <hyperlink ref="G454" r:id="rId453" display="https://samhd-tx.mydhd.com/webadmin/dhd_134/paper/_paper_inspection_food.cfm?inspectionID=1565184&amp;parentTableName=tblInspection&amp;dsn=DHD_134&amp;&amp;domainID=134&amp;wguid=1367&amp;wgunm=sysact&amp;wgdmn=134" xr:uid="{4BAD7898-92E2-B248-B70F-8488F6B1D739}"/>
    <hyperlink ref="G455" r:id="rId454" display="https://samhd-tx.mydhd.com/webadmin/dhd_134/paper/_paper_inspection_food.cfm?inspectionID=1565137&amp;parentTableName=tblInspection&amp;dsn=DHD_134&amp;&amp;domainID=134&amp;wguid=1367&amp;wgunm=sysact&amp;wgdmn=134" xr:uid="{18CDD844-700E-0841-B639-795F356819A9}"/>
    <hyperlink ref="G456" r:id="rId455" display="https://samhd-tx.mydhd.com/webadmin/dhd_134/paper/_paper_inspection_food.cfm?inspectionID=1565240&amp;parentTableName=tblInspection&amp;dsn=DHD_134&amp;&amp;domainID=134&amp;wguid=1367&amp;wgunm=sysact&amp;wgdmn=134" xr:uid="{B8499374-5780-5942-9E19-52F78CD3DBA1}"/>
    <hyperlink ref="G457" r:id="rId456" display="https://samhd-tx.mydhd.com/webadmin/dhd_134/paper/_paper_inspection_food.cfm?inspectionID=1565125&amp;parentTableName=tblInspection&amp;dsn=DHD_134&amp;&amp;domainID=134&amp;wguid=1367&amp;wgunm=sysact&amp;wgdmn=134" xr:uid="{4A1A00B7-55A3-124C-8389-32D4FB5D626A}"/>
    <hyperlink ref="G458" r:id="rId457" display="https://samhd-tx.mydhd.com/webadmin/dhd_134/paper/_paper_inspection_food.cfm?inspectionID=1565122&amp;parentTableName=tblInspection&amp;dsn=DHD_134&amp;&amp;domainID=134&amp;wguid=1367&amp;wgunm=sysact&amp;wgdmn=134" xr:uid="{745AC160-2DB2-BE4E-A538-FA701B9402C4}"/>
    <hyperlink ref="G459" r:id="rId458" display="https://samhd-tx.mydhd.com/webadmin/dhd_134/paper/_paper_inspection_food.cfm?inspectionID=1565247&amp;parentTableName=tblInspection&amp;dsn=DHD_134&amp;&amp;domainID=134&amp;wguid=1367&amp;wgunm=sysact&amp;wgdmn=134" xr:uid="{ECD2C9D5-F50C-4D46-B7D8-697B3E87A887}"/>
    <hyperlink ref="G460" r:id="rId459" display="https://samhd-tx.mydhd.com/webadmin/dhd_134/paper/_paper_inspection_food.cfm?inspectionID=1565180&amp;parentTableName=tblInspection&amp;dsn=DHD_134&amp;&amp;domainID=134&amp;wguid=1367&amp;wgunm=sysact&amp;wgdmn=134" xr:uid="{56AD5527-D43F-8445-B0F9-368E53F742FA}"/>
    <hyperlink ref="G461" r:id="rId460" display="https://samhd-tx.mydhd.com/webadmin/dhd_134/paper/_paper_inspection_food.cfm?inspectionID=1565151&amp;parentTableName=tblInspection&amp;dsn=DHD_134&amp;&amp;domainID=134&amp;wguid=1367&amp;wgunm=sysact&amp;wgdmn=134" xr:uid="{87DC5BED-202E-964B-85F6-019EF792E817}"/>
    <hyperlink ref="G462" r:id="rId461" display="https://samhd-tx.mydhd.com/webadmin/dhd_134/paper/_paper_inspection_food.cfm?inspectionID=1565187&amp;parentTableName=tblInspection&amp;dsn=DHD_134&amp;&amp;domainID=134&amp;wguid=1367&amp;wgunm=sysact&amp;wgdmn=134" xr:uid="{8C45A677-FE93-FD46-AC06-F5C610A4ADD7}"/>
    <hyperlink ref="G463" r:id="rId462" display="https://samhd-tx.mydhd.com/webadmin/dhd_134/paper/_paper_inspection_food.cfm?inspectionID=1565215&amp;parentTableName=tblInspection&amp;dsn=DHD_134&amp;&amp;domainID=134&amp;wguid=1367&amp;wgunm=sysact&amp;wgdmn=134" xr:uid="{B944B9E3-E43D-8147-BCA9-F5F93BA5E65D}"/>
    <hyperlink ref="G464" r:id="rId463" display="https://samhd-tx.mydhd.com/webadmin/dhd_134/paper/_paper_inspection_food.cfm?inspectionID=1565178&amp;parentTableName=tblInspection&amp;dsn=DHD_134&amp;&amp;domainID=134&amp;wguid=1367&amp;wgunm=sysact&amp;wgdmn=134" xr:uid="{C2AFED5D-FA17-8C4C-98BE-2F50E3DBDBA2}"/>
    <hyperlink ref="G465" r:id="rId464" display="https://samhd-tx.mydhd.com/webadmin/dhd_134/paper/_paper_inspection_food.cfm?inspectionID=1565245&amp;parentTableName=tblInspection&amp;dsn=DHD_134&amp;&amp;domainID=134&amp;wguid=1367&amp;wgunm=sysact&amp;wgdmn=134" xr:uid="{F799B801-DAF1-214B-AC37-4AA6631FA09C}"/>
    <hyperlink ref="G466" r:id="rId465" display="https://samhd-tx.mydhd.com/webadmin/dhd_134/paper/_paper_inspection_food.cfm?inspectionID=1565194&amp;parentTableName=tblInspection&amp;dsn=DHD_134&amp;&amp;domainID=134&amp;wguid=1367&amp;wgunm=sysact&amp;wgdmn=134" xr:uid="{E63DBB7F-C5F9-0B45-A5DE-C811C5A8460E}"/>
    <hyperlink ref="G467" r:id="rId466" display="https://samhd-tx.mydhd.com/webadmin/dhd_134/paper/_paper_inspection_food.cfm?inspectionID=1565127&amp;parentTableName=tblInspection&amp;dsn=DHD_134&amp;&amp;domainID=134&amp;wguid=1367&amp;wgunm=sysact&amp;wgdmn=134" xr:uid="{3E115471-15D9-2B4F-B43B-CAFCF9672259}"/>
    <hyperlink ref="G468" r:id="rId467" display="https://samhd-tx.mydhd.com/webadmin/dhd_134/paper/_paper_inspection_food.cfm?inspectionID=1565143&amp;parentTableName=tblInspection&amp;dsn=DHD_134&amp;&amp;domainID=134&amp;wguid=1367&amp;wgunm=sysact&amp;wgdmn=134" xr:uid="{D1764569-69B2-154E-A8AC-6309405871DD}"/>
    <hyperlink ref="G469" r:id="rId468" display="https://samhd-tx.mydhd.com/webadmin/dhd_134/paper/_paper_inspection_food.cfm?inspectionID=1565173&amp;parentTableName=tblInspection&amp;dsn=DHD_134&amp;&amp;domainID=134&amp;wguid=1367&amp;wgunm=sysact&amp;wgdmn=134" xr:uid="{1673ECEB-9FEA-5341-BE2D-C8D2F040FA34}"/>
    <hyperlink ref="G470" r:id="rId469" display="https://samhd-tx.mydhd.com/webadmin/dhd_134/paper/_paper_inspection_food.cfm?inspectionID=1565138&amp;parentTableName=tblInspection&amp;dsn=DHD_134&amp;&amp;domainID=134&amp;wguid=1367&amp;wgunm=sysact&amp;wgdmn=134" xr:uid="{AFF4C96D-4C4F-7748-BB6E-999BDE09425D}"/>
    <hyperlink ref="G471" r:id="rId470" display="https://samhd-tx.mydhd.com/webadmin/dhd_134/paper/_paper_inspection_food.cfm?inspectionID=1565219&amp;parentTableName=tblInspection&amp;dsn=DHD_134&amp;&amp;domainID=134&amp;wguid=1367&amp;wgunm=sysact&amp;wgdmn=134" xr:uid="{445C818E-9A59-FB43-8905-1FEEF5C1B8F3}"/>
    <hyperlink ref="G472" r:id="rId471" display="https://samhd-tx.mydhd.com/webadmin/dhd_134/paper/_paper_inspection_food.cfm?inspectionID=1565249&amp;parentTableName=tblInspection&amp;dsn=DHD_134&amp;&amp;domainID=134&amp;wguid=1367&amp;wgunm=sysact&amp;wgdmn=134" xr:uid="{B2B23863-15B0-FB43-996D-4C9C27DF8F39}"/>
    <hyperlink ref="G473" r:id="rId472" display="https://samhd-tx.mydhd.com/webadmin/dhd_134/paper/_paper_inspection_food.cfm?inspectionID=1565152&amp;parentTableName=tblInspection&amp;dsn=DHD_134&amp;&amp;domainID=134&amp;wguid=1367&amp;wgunm=sysact&amp;wgdmn=134" xr:uid="{7D9D116F-8A98-C34F-A1AF-7B0B9889610E}"/>
    <hyperlink ref="G474" r:id="rId473" display="https://samhd-tx.mydhd.com/webadmin/dhd_134/paper/_paper_inspection_food.cfm?inspectionID=1565209&amp;parentTableName=tblInspection&amp;dsn=DHD_134&amp;&amp;domainID=134&amp;wguid=1367&amp;wgunm=sysact&amp;wgdmn=134" xr:uid="{D05051FC-B9AA-1D47-98AE-1D5E33AFC262}"/>
    <hyperlink ref="G475" r:id="rId474" display="https://samhd-tx.mydhd.com/webadmin/dhd_134/paper/_paper_inspection_food.cfm?inspectionID=1565165&amp;parentTableName=tblInspection&amp;dsn=DHD_134&amp;&amp;domainID=134&amp;wguid=1367&amp;wgunm=sysact&amp;wgdmn=134" xr:uid="{96C73EF4-43F5-EA4B-B68E-B65D4D1F0AAE}"/>
    <hyperlink ref="G476" r:id="rId475" display="https://samhd-tx.mydhd.com/webadmin/dhd_134/paper/_paper_inspection_food.cfm?inspectionID=1565128&amp;parentTableName=tblInspection&amp;dsn=DHD_134&amp;&amp;domainID=134&amp;wguid=1367&amp;wgunm=sysact&amp;wgdmn=134" xr:uid="{E0C8EB26-DEB1-724F-B08A-C2A944075167}"/>
    <hyperlink ref="G477" r:id="rId476" display="https://samhd-tx.mydhd.com/webadmin/dhd_134/paper/_paper_inspection_food.cfm?inspectionID=1565230&amp;parentTableName=tblInspection&amp;dsn=DHD_134&amp;&amp;domainID=134&amp;wguid=1367&amp;wgunm=sysact&amp;wgdmn=134" xr:uid="{5315012D-7508-E241-BD35-C51690AB14CB}"/>
    <hyperlink ref="G478" r:id="rId477" display="https://samhd-tx.mydhd.com/webadmin/dhd_134/paper/_paper_inspection_food.cfm?inspectionID=1565276&amp;parentTableName=tblInspection&amp;dsn=DHD_134&amp;&amp;domainID=134&amp;wguid=1367&amp;wgunm=sysact&amp;wgdmn=134" xr:uid="{B6662053-DAD7-F041-9B60-B511B10730CD}"/>
    <hyperlink ref="G479" r:id="rId478" display="https://samhd-tx.mydhd.com/webadmin/dhd_134/paper/_paper_inspection_food.cfm?inspectionID=1565275&amp;parentTableName=tblInspection&amp;dsn=DHD_134&amp;&amp;domainID=134&amp;wguid=1367&amp;wgunm=sysact&amp;wgdmn=134" xr:uid="{DC274011-E9B4-574D-8490-44B472CBEC82}"/>
    <hyperlink ref="G480" r:id="rId479" display="https://samhd-tx.mydhd.com/webadmin/dhd_134/paper/_paper_inspection_food.cfm?inspectionID=1565344&amp;parentTableName=tblInspection&amp;dsn=DHD_134&amp;&amp;domainID=134&amp;wguid=1367&amp;wgunm=sysact&amp;wgdmn=134" xr:uid="{0162FA41-794E-674A-A1E2-7DA190FF5E4D}"/>
    <hyperlink ref="G481" r:id="rId480" display="https://samhd-tx.mydhd.com/webadmin/dhd_134/paper/_paper_inspection_food.cfm?inspectionID=1565312&amp;parentTableName=tblInspection&amp;dsn=DHD_134&amp;&amp;domainID=134&amp;wguid=1367&amp;wgunm=sysact&amp;wgdmn=134" xr:uid="{F4622880-3E04-E945-B154-502774BFD768}"/>
    <hyperlink ref="G482" r:id="rId481" display="https://samhd-tx.mydhd.com/webadmin/dhd_134/paper/_paper_inspection_food.cfm?inspectionID=1565322&amp;parentTableName=tblInspection&amp;dsn=DHD_134&amp;&amp;domainID=134&amp;wguid=1367&amp;wgunm=sysact&amp;wgdmn=134" xr:uid="{E9CEF786-5DFF-F144-B6AD-AF8FF2AD10C5}"/>
    <hyperlink ref="G483" r:id="rId482" display="https://samhd-tx.mydhd.com/webadmin/dhd_134/paper/_paper_inspection_food.cfm?inspectionID=1565302&amp;parentTableName=tblInspection&amp;dsn=DHD_134&amp;&amp;domainID=134&amp;wguid=1367&amp;wgunm=sysact&amp;wgdmn=134" xr:uid="{8AAFD9B3-B7EC-0C47-B9A7-D895867A6925}"/>
    <hyperlink ref="G484" r:id="rId483" display="https://samhd-tx.mydhd.com/webadmin/dhd_134/paper/_paper_inspection_food.cfm?inspectionID=1565321&amp;parentTableName=tblInspection&amp;dsn=DHD_134&amp;&amp;domainID=134&amp;wguid=1367&amp;wgunm=sysact&amp;wgdmn=134" xr:uid="{577A4250-A688-7D43-BE58-E6C2D5552887}"/>
    <hyperlink ref="G485" r:id="rId484" display="https://samhd-tx.mydhd.com/webadmin/dhd_134/paper/_paper_inspection_food.cfm?inspectionID=1565308&amp;parentTableName=tblInspection&amp;dsn=DHD_134&amp;&amp;domainID=134&amp;wguid=1367&amp;wgunm=sysact&amp;wgdmn=134" xr:uid="{7B28DF82-CD69-2C4F-9817-2FC502D1831C}"/>
    <hyperlink ref="G486" r:id="rId485" display="https://samhd-tx.mydhd.com/webadmin/dhd_134/paper/_paper_inspection_food.cfm?inspectionID=1565301&amp;parentTableName=tblInspection&amp;dsn=DHD_134&amp;&amp;domainID=134&amp;wguid=1367&amp;wgunm=sysact&amp;wgdmn=134" xr:uid="{114D8170-456A-BE4D-96E7-CB60F86F1A1A}"/>
    <hyperlink ref="G487" r:id="rId486" display="https://samhd-tx.mydhd.com/webadmin/dhd_134/paper/_paper_inspection_food.cfm?inspectionID=1565282&amp;parentTableName=tblInspection&amp;dsn=DHD_134&amp;&amp;domainID=134&amp;wguid=1367&amp;wgunm=sysact&amp;wgdmn=134" xr:uid="{C0BD5271-EAA9-6841-8E49-DCAE11F9508A}"/>
    <hyperlink ref="G488" r:id="rId487" display="https://samhd-tx.mydhd.com/webadmin/dhd_134/paper/_paper_inspection_food.cfm?inspectionID=1565299&amp;parentTableName=tblInspection&amp;dsn=DHD_134&amp;&amp;domainID=134&amp;wguid=1367&amp;wgunm=sysact&amp;wgdmn=134" xr:uid="{E1481EA3-E82D-CF4E-B9BD-6AD308D48841}"/>
    <hyperlink ref="G489" r:id="rId488" display="https://samhd-tx.mydhd.com/webadmin/dhd_134/paper/_paper_inspection_food.cfm?inspectionID=1565262&amp;parentTableName=tblInspection&amp;dsn=DHD_134&amp;&amp;domainID=134&amp;wguid=1367&amp;wgunm=sysact&amp;wgdmn=134" xr:uid="{1FFE38B7-7774-144E-A80E-CBECAF946ABA}"/>
    <hyperlink ref="G490" r:id="rId489" display="https://samhd-tx.mydhd.com/webadmin/dhd_134/paper/_paper_inspection_food.cfm?inspectionID=1565260&amp;parentTableName=tblInspection&amp;dsn=DHD_134&amp;&amp;domainID=134&amp;wguid=1367&amp;wgunm=sysact&amp;wgdmn=134" xr:uid="{4BE0FDE9-2E9D-CB43-92FF-1FAE20025C5E}"/>
    <hyperlink ref="G491" r:id="rId490" display="https://samhd-tx.mydhd.com/webadmin/dhd_134/paper/_paper_inspection_food.cfm?inspectionID=1565266&amp;parentTableName=tblInspection&amp;dsn=DHD_134&amp;&amp;domainID=134&amp;wguid=1367&amp;wgunm=sysact&amp;wgdmn=134" xr:uid="{6AF016E5-7CEA-C949-93D5-D1B81B4A25C6}"/>
    <hyperlink ref="G492" r:id="rId491" display="https://samhd-tx.mydhd.com/webadmin/dhd_134/paper/_paper_inspection_food.cfm?inspectionID=1565290&amp;parentTableName=tblInspection&amp;dsn=DHD_134&amp;&amp;domainID=134&amp;wguid=1367&amp;wgunm=sysact&amp;wgdmn=134" xr:uid="{4FEA2678-3AA0-944B-8277-1C692FF10828}"/>
    <hyperlink ref="G493" r:id="rId492" display="https://samhd-tx.mydhd.com/webadmin/dhd_134/paper/_paper_inspection_food.cfm?inspectionID=1565347&amp;parentTableName=tblInspection&amp;dsn=DHD_134&amp;&amp;domainID=134&amp;wguid=1367&amp;wgunm=sysact&amp;wgdmn=134" xr:uid="{FC86379D-7CAA-CB4F-A5D3-B5267E4FCF28}"/>
    <hyperlink ref="G494" r:id="rId493" display="https://samhd-tx.mydhd.com/webadmin/dhd_134/paper/_paper_inspection_food.cfm?inspectionID=1565263&amp;parentTableName=tblInspection&amp;dsn=DHD_134&amp;&amp;domainID=134&amp;wguid=1367&amp;wgunm=sysact&amp;wgdmn=134" xr:uid="{BAFC8B43-ACA7-2E41-B645-3D36CDD6241F}"/>
    <hyperlink ref="G495" r:id="rId494" display="https://samhd-tx.mydhd.com/webadmin/dhd_134/paper/_paper_inspection_food.cfm?inspectionID=1565293&amp;parentTableName=tblInspection&amp;dsn=DHD_134&amp;&amp;domainID=134&amp;wguid=1367&amp;wgunm=sysact&amp;wgdmn=134" xr:uid="{F27B9D2B-1919-6048-A964-947115401293}"/>
    <hyperlink ref="G496" r:id="rId495" display="https://samhd-tx.mydhd.com/webadmin/dhd_134/paper/_paper_inspection_food.cfm?inspectionID=1565332&amp;parentTableName=tblInspection&amp;dsn=DHD_134&amp;&amp;domainID=134&amp;wguid=1367&amp;wgunm=sysact&amp;wgdmn=134" xr:uid="{78B5A415-AF13-2942-BAA1-939F7637CB80}"/>
    <hyperlink ref="G497" r:id="rId496" display="https://samhd-tx.mydhd.com/webadmin/dhd_134/paper/_paper_inspection_food.cfm?inspectionID=1565269&amp;parentTableName=tblInspection&amp;dsn=DHD_134&amp;&amp;domainID=134&amp;wguid=1367&amp;wgunm=sysact&amp;wgdmn=134" xr:uid="{8B181618-7AF4-DC44-B979-19B5CD60EAEB}"/>
    <hyperlink ref="G498" r:id="rId497" display="https://samhd-tx.mydhd.com/webadmin/dhd_134/paper/_paper_inspection_food.cfm?inspectionID=1565267&amp;parentTableName=tblInspection&amp;dsn=DHD_134&amp;&amp;domainID=134&amp;wguid=1367&amp;wgunm=sysact&amp;wgdmn=134" xr:uid="{F5526C7D-1AF4-2449-8DE2-1BF1271B9677}"/>
    <hyperlink ref="G499" r:id="rId498" display="https://samhd-tx.mydhd.com/webadmin/dhd_134/paper/_paper_inspection_food.cfm?inspectionID=1565283&amp;parentTableName=tblInspection&amp;dsn=DHD_134&amp;&amp;domainID=134&amp;wguid=1367&amp;wgunm=sysact&amp;wgdmn=134" xr:uid="{B17D450B-68FF-D648-8077-14BCD092EDF6}"/>
    <hyperlink ref="G500" r:id="rId499" display="https://samhd-tx.mydhd.com/webadmin/dhd_134/paper/_paper_inspection_food.cfm?inspectionID=1565284&amp;parentTableName=tblInspection&amp;dsn=DHD_134&amp;&amp;domainID=134&amp;wguid=1367&amp;wgunm=sysact&amp;wgdmn=134" xr:uid="{20D5E85D-9215-3A42-B9DE-7E78E12F6C07}"/>
    <hyperlink ref="G501" r:id="rId500" display="https://samhd-tx.mydhd.com/webadmin/dhd_134/paper/_paper_inspection_food.cfm?inspectionID=1565279&amp;parentTableName=tblInspection&amp;dsn=DHD_134&amp;&amp;domainID=134&amp;wguid=1367&amp;wgunm=sysact&amp;wgdmn=134" xr:uid="{BEBFCC1D-3AE5-C84E-B59F-789C71C55286}"/>
    <hyperlink ref="G502" r:id="rId501" display="https://samhd-tx.mydhd.com/webadmin/dhd_134/paper/_paper_inspection_food.cfm?inspectionID=1565270&amp;parentTableName=tblInspection&amp;dsn=DHD_134&amp;&amp;domainID=134&amp;wguid=1367&amp;wgunm=sysact&amp;wgdmn=134" xr:uid="{DD34B923-9263-094A-988D-E92F1719B67A}"/>
    <hyperlink ref="G503" r:id="rId502" display="https://samhd-tx.mydhd.com/webadmin/dhd_134/paper/_paper_inspection_food.cfm?inspectionID=1565256&amp;parentTableName=tblInspection&amp;dsn=DHD_134&amp;&amp;domainID=134&amp;wguid=1367&amp;wgunm=sysact&amp;wgdmn=134" xr:uid="{12205A04-F91C-6E48-955C-EC921686624D}"/>
    <hyperlink ref="G504" r:id="rId503" display="https://samhd-tx.mydhd.com/webadmin/dhd_134/paper/_paper_inspection_food.cfm?inspectionID=1565436&amp;parentTableName=tblInspection&amp;dsn=DHD_134&amp;&amp;domainID=134&amp;wguid=1367&amp;wgunm=sysact&amp;wgdmn=134" xr:uid="{D2D5975F-10AF-604C-A84C-9356FEC331B9}"/>
    <hyperlink ref="G505" r:id="rId504" display="https://samhd-tx.mydhd.com/webadmin/dhd_134/paper/_paper_inspection_food.cfm?inspectionID=1565479&amp;parentTableName=tblInspection&amp;dsn=DHD_134&amp;&amp;domainID=134&amp;wguid=1367&amp;wgunm=sysact&amp;wgdmn=134" xr:uid="{56FCDE20-DC45-1A4B-AC5E-1B31BE950D03}"/>
    <hyperlink ref="G506" r:id="rId505" display="https://samhd-tx.mydhd.com/webadmin/dhd_134/paper/_paper_inspection_food.cfm?inspectionID=1565502&amp;parentTableName=tblInspection&amp;dsn=DHD_134&amp;&amp;domainID=134&amp;wguid=1367&amp;wgunm=sysact&amp;wgdmn=134" xr:uid="{41607464-851A-3E4F-BC62-6FDED4BC7FB5}"/>
    <hyperlink ref="G507" r:id="rId506" display="https://samhd-tx.mydhd.com/webadmin/dhd_134/paper/_paper_inspection_food.cfm?inspectionID=1565418&amp;parentTableName=tblInspection&amp;dsn=DHD_134&amp;&amp;domainID=134&amp;wguid=1367&amp;wgunm=sysact&amp;wgdmn=134" xr:uid="{CDE91A80-E2C3-6B44-969D-C0A0F5EE804A}"/>
    <hyperlink ref="G508" r:id="rId507" display="https://samhd-tx.mydhd.com/webadmin/dhd_134/paper/_paper_inspection_food.cfm?inspectionID=1565368&amp;parentTableName=tblInspection&amp;dsn=DHD_134&amp;&amp;domainID=134&amp;wguid=1367&amp;wgunm=sysact&amp;wgdmn=134" xr:uid="{1A2C2967-DF33-E340-89AB-B5B7E9270B28}"/>
    <hyperlink ref="G509" r:id="rId508" display="https://samhd-tx.mydhd.com/webadmin/dhd_134/paper/_paper_inspection_food.cfm?inspectionID=1565481&amp;parentTableName=tblInspection&amp;dsn=DHD_134&amp;&amp;domainID=134&amp;wguid=1367&amp;wgunm=sysact&amp;wgdmn=134" xr:uid="{7F64916D-B3B7-BC44-B03D-5E7B36A5DEEC}"/>
    <hyperlink ref="G510" r:id="rId509" display="https://samhd-tx.mydhd.com/webadmin/dhd_134/paper/_paper_inspection_food.cfm?inspectionID=1565411&amp;parentTableName=tblInspection&amp;dsn=DHD_134&amp;&amp;domainID=134&amp;wguid=1367&amp;wgunm=sysact&amp;wgdmn=134" xr:uid="{802406AF-834A-014C-A2B7-7043C19C9128}"/>
    <hyperlink ref="G511" r:id="rId510" display="https://samhd-tx.mydhd.com/webadmin/dhd_134/paper/_paper_inspection_food.cfm?inspectionID=1565504&amp;parentTableName=tblInspection&amp;dsn=DHD_134&amp;&amp;domainID=134&amp;wguid=1367&amp;wgunm=sysact&amp;wgdmn=134" xr:uid="{AF9C4307-1DF2-3D44-A852-29622B2E22E9}"/>
    <hyperlink ref="G512" r:id="rId511" display="https://samhd-tx.mydhd.com/webadmin/dhd_134/paper/_paper_inspection_food.cfm?inspectionID=1565446&amp;parentTableName=tblInspection&amp;dsn=DHD_134&amp;&amp;domainID=134&amp;wguid=1367&amp;wgunm=sysact&amp;wgdmn=134" xr:uid="{B6EC6C87-C276-9C49-B101-408A950A48BB}"/>
    <hyperlink ref="G513" r:id="rId512" display="https://samhd-tx.mydhd.com/webadmin/dhd_134/paper/_paper_inspection_food.cfm?inspectionID=1565454&amp;parentTableName=tblInspection&amp;dsn=DHD_134&amp;&amp;domainID=134&amp;wguid=1367&amp;wgunm=sysact&amp;wgdmn=134" xr:uid="{45D96C30-1A76-BA4F-9839-FCFB34D17A8E}"/>
    <hyperlink ref="G514" r:id="rId513" display="https://samhd-tx.mydhd.com/webadmin/dhd_134/paper/_paper_inspection_food.cfm?inspectionID=1565434&amp;parentTableName=tblInspection&amp;dsn=DHD_134&amp;&amp;domainID=134&amp;wguid=1367&amp;wgunm=sysact&amp;wgdmn=134" xr:uid="{F64C4AB2-7F0F-DE49-B864-DE72917C2EA0}"/>
    <hyperlink ref="G515" r:id="rId514" display="https://samhd-tx.mydhd.com/webadmin/dhd_134/paper/_paper_inspection_food.cfm?inspectionID=1565407&amp;parentTableName=tblInspection&amp;dsn=DHD_134&amp;&amp;domainID=134&amp;wguid=1367&amp;wgunm=sysact&amp;wgdmn=134" xr:uid="{C1B2BEFF-51DE-4242-8BB2-13B0E74423AE}"/>
    <hyperlink ref="G516" r:id="rId515" display="https://samhd-tx.mydhd.com/webadmin/dhd_134/paper/_paper_inspection_food.cfm?inspectionID=1565410&amp;parentTableName=tblInspection&amp;dsn=DHD_134&amp;&amp;domainID=134&amp;wguid=1367&amp;wgunm=sysact&amp;wgdmn=134" xr:uid="{F96248D8-DE52-1A47-A1A4-042E80E98D25}"/>
    <hyperlink ref="G517" r:id="rId516" display="https://samhd-tx.mydhd.com/webadmin/dhd_134/paper/_paper_inspection_food.cfm?inspectionID=1565371&amp;parentTableName=tblInspection&amp;dsn=DHD_134&amp;&amp;domainID=134&amp;wguid=1367&amp;wgunm=sysact&amp;wgdmn=134" xr:uid="{D6B5ACB9-B747-0C45-AD07-FB1713191A23}"/>
    <hyperlink ref="G518" r:id="rId517" display="https://samhd-tx.mydhd.com/webadmin/dhd_134/paper/_paper_inspection_food.cfm?inspectionID=1565370&amp;parentTableName=tblInspection&amp;dsn=DHD_134&amp;&amp;domainID=134&amp;wguid=1367&amp;wgunm=sysact&amp;wgdmn=134" xr:uid="{90AAC44B-C394-8E46-B670-A5CE514AE689}"/>
    <hyperlink ref="G519" r:id="rId518" display="https://samhd-tx.mydhd.com/webadmin/dhd_134/paper/_paper_inspection_food.cfm?inspectionID=1565416&amp;parentTableName=tblInspection&amp;dsn=DHD_134&amp;&amp;domainID=134&amp;wguid=1367&amp;wgunm=sysact&amp;wgdmn=134" xr:uid="{75BB12A3-7CD9-D240-A632-D953EB0939C7}"/>
    <hyperlink ref="G520" r:id="rId519" display="https://samhd-tx.mydhd.com/webadmin/dhd_134/paper/_paper_inspection_food.cfm?inspectionID=1565415&amp;parentTableName=tblInspection&amp;dsn=DHD_134&amp;&amp;domainID=134&amp;wguid=1367&amp;wgunm=sysact&amp;wgdmn=134" xr:uid="{44220129-4967-CA4D-B6BC-F6BF3FB2CA39}"/>
    <hyperlink ref="G521" r:id="rId520" display="https://samhd-tx.mydhd.com/webadmin/dhd_134/paper/_paper_inspection_food.cfm?inspectionID=1565377&amp;parentTableName=tblInspection&amp;dsn=DHD_134&amp;&amp;domainID=134&amp;wguid=1367&amp;wgunm=sysact&amp;wgdmn=134" xr:uid="{A1A80CDD-4E91-364F-B30B-BFB170F1AAF2}"/>
    <hyperlink ref="G522" r:id="rId521" display="https://samhd-tx.mydhd.com/webadmin/dhd_134/paper/_paper_inspection_food.cfm?inspectionID=1565417&amp;parentTableName=tblInspection&amp;dsn=DHD_134&amp;&amp;domainID=134&amp;wguid=1367&amp;wgunm=sysact&amp;wgdmn=134" xr:uid="{C56FDD63-B5A1-1943-A7CB-D522C8723CAD}"/>
    <hyperlink ref="G523" r:id="rId522" display="https://samhd-tx.mydhd.com/webadmin/dhd_134/paper/_paper_inspection_food.cfm?inspectionID=1565448&amp;parentTableName=tblInspection&amp;dsn=DHD_134&amp;&amp;domainID=134&amp;wguid=1367&amp;wgunm=sysact&amp;wgdmn=134" xr:uid="{D822C6A8-AB0A-9F49-BC2E-AC865A98F3C4}"/>
    <hyperlink ref="G524" r:id="rId523" display="https://samhd-tx.mydhd.com/webadmin/dhd_134/paper/_paper_inspection_food.cfm?inspectionID=1565390&amp;parentTableName=tblInspection&amp;dsn=DHD_134&amp;&amp;domainID=134&amp;wguid=1367&amp;wgunm=sysact&amp;wgdmn=134" xr:uid="{E593D51E-DB9D-D04C-B91F-30690CA576DC}"/>
    <hyperlink ref="G525" r:id="rId524" display="https://samhd-tx.mydhd.com/webadmin/dhd_134/paper/_paper_inspection_food.cfm?inspectionID=1565467&amp;parentTableName=tblInspection&amp;dsn=DHD_134&amp;&amp;domainID=134&amp;wguid=1367&amp;wgunm=sysact&amp;wgdmn=134" xr:uid="{E2839552-2BC7-A348-9F22-0B104F083663}"/>
    <hyperlink ref="G526" r:id="rId525" display="https://samhd-tx.mydhd.com/webadmin/dhd_134/paper/_paper_inspection_food.cfm?inspectionID=1565428&amp;parentTableName=tblInspection&amp;dsn=DHD_134&amp;&amp;domainID=134&amp;wguid=1367&amp;wgunm=sysact&amp;wgdmn=134" xr:uid="{452464B9-7FA2-5F4A-9BD0-8726C5A9FE40}"/>
    <hyperlink ref="G527" r:id="rId526" display="https://samhd-tx.mydhd.com/webadmin/dhd_134/paper/_paper_inspection_food.cfm?inspectionID=1565470&amp;parentTableName=tblInspection&amp;dsn=DHD_134&amp;&amp;domainID=134&amp;wguid=1367&amp;wgunm=sysact&amp;wgdmn=134" xr:uid="{92B7E368-EF9F-EF43-9E1F-509865E74DD8}"/>
    <hyperlink ref="G528" r:id="rId527" display="https://samhd-tx.mydhd.com/webadmin/dhd_134/paper/_paper_inspection_food.cfm?inspectionID=1565419&amp;parentTableName=tblInspection&amp;dsn=DHD_134&amp;&amp;domainID=134&amp;wguid=1367&amp;wgunm=sysact&amp;wgdmn=134" xr:uid="{CBDCB3DE-708B-9045-BD29-7921F69D2486}"/>
    <hyperlink ref="G529" r:id="rId528" display="https://samhd-tx.mydhd.com/webadmin/dhd_134/paper/_paper_inspection_food.cfm?inspectionID=1565427&amp;parentTableName=tblInspection&amp;dsn=DHD_134&amp;&amp;domainID=134&amp;wguid=1367&amp;wgunm=sysact&amp;wgdmn=134" xr:uid="{C07CE89B-0070-3343-B1D4-64C3CE5CF399}"/>
    <hyperlink ref="G530" r:id="rId529" display="https://samhd-tx.mydhd.com/webadmin/dhd_134/paper/_paper_inspection_food.cfm?inspectionID=1565449&amp;parentTableName=tblInspection&amp;dsn=DHD_134&amp;&amp;domainID=134&amp;wguid=1367&amp;wgunm=sysact&amp;wgdmn=134" xr:uid="{7371CF00-7932-8E4A-97F6-8EB1FCB84618}"/>
    <hyperlink ref="G531" r:id="rId530" display="https://samhd-tx.mydhd.com/webadmin/dhd_134/paper/_paper_inspection_food.cfm?inspectionID=1565472&amp;parentTableName=tblInspection&amp;dsn=DHD_134&amp;&amp;domainID=134&amp;wguid=1367&amp;wgunm=sysact&amp;wgdmn=134" xr:uid="{0F080B65-9A1F-A74D-A9EB-5714D41F3882}"/>
    <hyperlink ref="G532" r:id="rId531" display="https://samhd-tx.mydhd.com/webadmin/dhd_134/paper/_paper_inspection_food.cfm?inspectionID=1565367&amp;parentTableName=tblInspection&amp;dsn=DHD_134&amp;&amp;domainID=134&amp;wguid=1367&amp;wgunm=sysact&amp;wgdmn=134" xr:uid="{C2BEADCF-BED2-D144-9795-C8107728B6E2}"/>
    <hyperlink ref="G533" r:id="rId532" display="https://samhd-tx.mydhd.com/webadmin/dhd_134/paper/_paper_inspection_food.cfm?inspectionID=1565482&amp;parentTableName=tblInspection&amp;dsn=DHD_134&amp;&amp;domainID=134&amp;wguid=1367&amp;wgunm=sysact&amp;wgdmn=134" xr:uid="{55EC668D-E644-D445-9787-272039ED342A}"/>
    <hyperlink ref="G534" r:id="rId533" display="https://samhd-tx.mydhd.com/webadmin/dhd_134/paper/_paper_inspection_food.cfm?inspectionID=1565477&amp;parentTableName=tblInspection&amp;dsn=DHD_134&amp;&amp;domainID=134&amp;wguid=1367&amp;wgunm=sysact&amp;wgdmn=134" xr:uid="{D972E6F1-B9B1-E14C-B826-2B1C5037EEA0}"/>
    <hyperlink ref="G535" r:id="rId534" display="https://samhd-tx.mydhd.com/webadmin/dhd_134/paper/_paper_inspection_food.cfm?inspectionID=1565492&amp;parentTableName=tblInspection&amp;dsn=DHD_134&amp;&amp;domainID=134&amp;wguid=1367&amp;wgunm=sysact&amp;wgdmn=134" xr:uid="{F5B2411D-8105-6D45-AA7F-594669F8711F}"/>
    <hyperlink ref="G536" r:id="rId535" display="https://samhd-tx.mydhd.com/webadmin/dhd_134/paper/_paper_inspection_food.cfm?inspectionID=1565503&amp;parentTableName=tblInspection&amp;dsn=DHD_134&amp;&amp;domainID=134&amp;wguid=1367&amp;wgunm=sysact&amp;wgdmn=134" xr:uid="{49D8D72D-460A-904D-892B-4C8A5DBFDD1A}"/>
    <hyperlink ref="G537" r:id="rId536" display="https://samhd-tx.mydhd.com/webadmin/dhd_134/paper/_paper_inspection_food.cfm?inspectionID=1565381&amp;parentTableName=tblInspection&amp;dsn=DHD_134&amp;&amp;domainID=134&amp;wguid=1367&amp;wgunm=sysact&amp;wgdmn=134" xr:uid="{28B6FFD6-03D1-B941-9E38-3BB25629DD40}"/>
    <hyperlink ref="G538" r:id="rId537" display="https://samhd-tx.mydhd.com/webadmin/dhd_134/paper/_paper_inspection_food.cfm?inspectionID=1565497&amp;parentTableName=tblInspection&amp;dsn=DHD_134&amp;&amp;domainID=134&amp;wguid=1367&amp;wgunm=sysact&amp;wgdmn=134" xr:uid="{DDB82909-8D9D-4B4C-9EB9-AFA8E89DE9D1}"/>
    <hyperlink ref="G539" r:id="rId538" display="https://samhd-tx.mydhd.com/webadmin/dhd_134/paper/_paper_inspection_food.cfm?inspectionID=1565466&amp;parentTableName=tblInspection&amp;dsn=DHD_134&amp;&amp;domainID=134&amp;wguid=1367&amp;wgunm=sysact&amp;wgdmn=134" xr:uid="{78F913EA-A369-164D-8CFF-126A18C5A303}"/>
    <hyperlink ref="G540" r:id="rId539" display="https://samhd-tx.mydhd.com/webadmin/dhd_134/paper/_paper_inspection_food.cfm?inspectionID=1565380&amp;parentTableName=tblInspection&amp;dsn=DHD_134&amp;&amp;domainID=134&amp;wguid=1367&amp;wgunm=sysact&amp;wgdmn=134" xr:uid="{F05B2774-5BFD-DA4E-B66E-97906810A0B7}"/>
    <hyperlink ref="G541" r:id="rId540" display="https://samhd-tx.mydhd.com/webadmin/dhd_134/paper/_paper_inspection_food.cfm?inspectionID=1565485&amp;parentTableName=tblInspection&amp;dsn=DHD_134&amp;&amp;domainID=134&amp;wguid=1367&amp;wgunm=sysact&amp;wgdmn=134" xr:uid="{0822A73B-5AB0-D347-9642-A4A69FD74EF3}"/>
    <hyperlink ref="G542" r:id="rId541" display="https://samhd-tx.mydhd.com/webadmin/dhd_134/paper/_paper_inspection_food.cfm?inspectionID=1565389&amp;parentTableName=tblInspection&amp;dsn=DHD_134&amp;&amp;domainID=134&amp;wguid=1367&amp;wgunm=sysact&amp;wgdmn=134" xr:uid="{9765C176-09F6-7E43-9675-5CB7A207C3A8}"/>
    <hyperlink ref="G543" r:id="rId542" display="https://samhd-tx.mydhd.com/webadmin/dhd_134/paper/_paper_inspection_food.cfm?inspectionID=1565452&amp;parentTableName=tblInspection&amp;dsn=DHD_134&amp;&amp;domainID=134&amp;wguid=1367&amp;wgunm=sysact&amp;wgdmn=134" xr:uid="{BA7109CD-2587-BA41-8B75-BBB5D75BBD4A}"/>
    <hyperlink ref="G544" r:id="rId543" display="https://samhd-tx.mydhd.com/webadmin/dhd_134/paper/_paper_inspection_food.cfm?inspectionID=1565406&amp;parentTableName=tblInspection&amp;dsn=DHD_134&amp;&amp;domainID=134&amp;wguid=1367&amp;wgunm=sysact&amp;wgdmn=134" xr:uid="{B071D45A-DF69-4D4F-8D08-6DAD43511138}"/>
    <hyperlink ref="G545" r:id="rId544" display="https://samhd-tx.mydhd.com/webadmin/dhd_134/paper/_paper_inspection_food.cfm?inspectionID=1565393&amp;parentTableName=tblInspection&amp;dsn=DHD_134&amp;&amp;domainID=134&amp;wguid=1367&amp;wgunm=sysact&amp;wgdmn=134" xr:uid="{94F5E28B-70C0-B649-95EE-3F1FB6B662EE}"/>
    <hyperlink ref="G546" r:id="rId545" display="https://samhd-tx.mydhd.com/webadmin/dhd_134/paper/_paper_inspection_food.cfm?inspectionID=1565457&amp;parentTableName=tblInspection&amp;dsn=DHD_134&amp;&amp;domainID=134&amp;wguid=1367&amp;wgunm=sysact&amp;wgdmn=134" xr:uid="{2AB9529F-9B54-4E46-8D69-4671F3049C7F}"/>
    <hyperlink ref="G547" r:id="rId546" display="https://samhd-tx.mydhd.com/webadmin/dhd_134/paper/_paper_inspection_food.cfm?inspectionID=1565424&amp;parentTableName=tblInspection&amp;dsn=DHD_134&amp;&amp;domainID=134&amp;wguid=1367&amp;wgunm=sysact&amp;wgdmn=134" xr:uid="{79711C03-A386-1741-80D6-EF41FDC70745}"/>
    <hyperlink ref="G548" r:id="rId547" display="https://samhd-tx.mydhd.com/webadmin/dhd_134/paper/_paper_inspection_food.cfm?inspectionID=1565469&amp;parentTableName=tblInspection&amp;dsn=DHD_134&amp;&amp;domainID=134&amp;wguid=1367&amp;wgunm=sysact&amp;wgdmn=134" xr:uid="{4ECC0CF9-4711-1847-8C34-64AAC607551B}"/>
    <hyperlink ref="G549" r:id="rId548" display="https://samhd-tx.mydhd.com/webadmin/dhd_134/paper/_paper_inspection_food.cfm?inspectionID=1565456&amp;parentTableName=tblInspection&amp;dsn=DHD_134&amp;&amp;domainID=134&amp;wguid=1367&amp;wgunm=sysact&amp;wgdmn=134" xr:uid="{B87A52C6-6299-B14B-A12C-7935AC3C0360}"/>
    <hyperlink ref="G550" r:id="rId549" display="https://samhd-tx.mydhd.com/webadmin/dhd_134/paper/_paper_inspection_food.cfm?inspectionID=1565439&amp;parentTableName=tblInspection&amp;dsn=DHD_134&amp;&amp;domainID=134&amp;wguid=1367&amp;wgunm=sysact&amp;wgdmn=134" xr:uid="{CF8C7809-4730-F647-8C7E-BB181C9E306F}"/>
    <hyperlink ref="G551" r:id="rId550" display="https://samhd-tx.mydhd.com/webadmin/dhd_134/paper/_paper_inspection_food.cfm?inspectionID=1565471&amp;parentTableName=tblInspection&amp;dsn=DHD_134&amp;&amp;domainID=134&amp;wguid=1367&amp;wgunm=sysact&amp;wgdmn=134" xr:uid="{4CD5AE1A-512C-2E40-93FD-AD80E0BFB1E8}"/>
    <hyperlink ref="G552" r:id="rId551" display="https://samhd-tx.mydhd.com/webadmin/dhd_134/paper/_paper_inspection_food.cfm?inspectionID=1565399&amp;parentTableName=tblInspection&amp;dsn=DHD_134&amp;&amp;domainID=134&amp;wguid=1367&amp;wgunm=sysact&amp;wgdmn=134" xr:uid="{5F4CFD95-5097-5142-AF34-95DECA67202E}"/>
    <hyperlink ref="G553" r:id="rId552" display="https://samhd-tx.mydhd.com/webadmin/dhd_134/paper/_paper_inspection_food.cfm?inspectionID=1565373&amp;parentTableName=tblInspection&amp;dsn=DHD_134&amp;&amp;domainID=134&amp;wguid=1367&amp;wgunm=sysact&amp;wgdmn=134" xr:uid="{96DC5C51-6333-9647-B7A6-1F7643B14FE2}"/>
    <hyperlink ref="G554" r:id="rId553" display="https://samhd-tx.mydhd.com/webadmin/dhd_134/paper/_paper_inspection_food.cfm?inspectionID=1565450&amp;parentTableName=tblInspection&amp;dsn=DHD_134&amp;&amp;domainID=134&amp;wguid=1367&amp;wgunm=sysact&amp;wgdmn=134" xr:uid="{C4E0B98D-BF03-134F-860F-4017104EE13B}"/>
    <hyperlink ref="G555" r:id="rId554" display="https://samhd-tx.mydhd.com/webadmin/dhd_134/paper/_paper_inspection_food.cfm?inspectionID=1565475&amp;parentTableName=tblInspection&amp;dsn=DHD_134&amp;&amp;domainID=134&amp;wguid=1367&amp;wgunm=sysact&amp;wgdmn=134" xr:uid="{81DD9F15-69F2-C14A-921A-059EC3035CD3}"/>
    <hyperlink ref="G556" r:id="rId555" display="https://samhd-tx.mydhd.com/webadmin/dhd_134/paper/_paper_inspection_food.cfm?inspectionID=1565501&amp;parentTableName=tblInspection&amp;dsn=DHD_134&amp;&amp;domainID=134&amp;wguid=1367&amp;wgunm=sysact&amp;wgdmn=134" xr:uid="{0207E779-5F8B-B849-BC4B-AAE404AAC189}"/>
    <hyperlink ref="G557" r:id="rId556" display="https://samhd-tx.mydhd.com/webadmin/dhd_134/paper/_paper_inspection_food.cfm?inspectionID=1565594&amp;parentTableName=tblInspection&amp;dsn=DHD_134&amp;&amp;domainID=134&amp;wguid=1367&amp;wgunm=sysact&amp;wgdmn=134" xr:uid="{E1D9E8E9-A373-BD45-ADEE-5CC17AE0CB8E}"/>
    <hyperlink ref="G558" r:id="rId557" display="https://samhd-tx.mydhd.com/webadmin/dhd_134/paper/_paper_inspection_food.cfm?inspectionID=1565532&amp;parentTableName=tblInspection&amp;dsn=DHD_134&amp;&amp;domainID=134&amp;wguid=1367&amp;wgunm=sysact&amp;wgdmn=134" xr:uid="{852ED314-18E3-5848-A592-8909DCFC8498}"/>
    <hyperlink ref="G559" r:id="rId558" display="https://samhd-tx.mydhd.com/webadmin/dhd_134/paper/_paper_inspection_food.cfm?inspectionID=1565605&amp;parentTableName=tblInspection&amp;dsn=DHD_134&amp;&amp;domainID=134&amp;wguid=1367&amp;wgunm=sysact&amp;wgdmn=134" xr:uid="{B7258F75-3282-104C-A74B-8A260B2C6B23}"/>
    <hyperlink ref="G560" r:id="rId559" display="https://samhd-tx.mydhd.com/webadmin/dhd_134/paper/_paper_inspection_food.cfm?inspectionID=1565528&amp;parentTableName=tblInspection&amp;dsn=DHD_134&amp;&amp;domainID=134&amp;wguid=1367&amp;wgunm=sysact&amp;wgdmn=134" xr:uid="{65F3A415-397B-8946-AB8F-57A961AFA428}"/>
    <hyperlink ref="G561" r:id="rId560" display="https://samhd-tx.mydhd.com/webadmin/dhd_134/paper/_paper_inspection_food.cfm?inspectionID=1565590&amp;parentTableName=tblInspection&amp;dsn=DHD_134&amp;&amp;domainID=134&amp;wguid=1367&amp;wgunm=sysact&amp;wgdmn=134" xr:uid="{27F6ACD4-A7FA-3346-AF36-065C5D61E57D}"/>
    <hyperlink ref="G562" r:id="rId561" display="https://samhd-tx.mydhd.com/webadmin/dhd_134/paper/_paper_inspection_food.cfm?inspectionID=1565596&amp;parentTableName=tblInspection&amp;dsn=DHD_134&amp;&amp;domainID=134&amp;wguid=1367&amp;wgunm=sysact&amp;wgdmn=134" xr:uid="{1F30633F-895B-3340-875E-EBD08C32D126}"/>
    <hyperlink ref="G563" r:id="rId562" display="https://samhd-tx.mydhd.com/webadmin/dhd_134/paper/_paper_inspection_food.cfm?inspectionID=1565531&amp;parentTableName=tblInspection&amp;dsn=DHD_134&amp;&amp;domainID=134&amp;wguid=1367&amp;wgunm=sysact&amp;wgdmn=134" xr:uid="{DCB78E42-8754-CB4D-9745-5881F61B3577}"/>
    <hyperlink ref="G564" r:id="rId563" display="https://samhd-tx.mydhd.com/webadmin/dhd_134/paper/_paper_inspection_food.cfm?inspectionID=1565512&amp;parentTableName=tblInspection&amp;dsn=DHD_134&amp;&amp;domainID=134&amp;wguid=1367&amp;wgunm=sysact&amp;wgdmn=134" xr:uid="{ABBA5B32-2650-2144-81D3-3F6DD2CB112E}"/>
    <hyperlink ref="G565" r:id="rId564" display="https://samhd-tx.mydhd.com/webadmin/dhd_134/paper/_paper_inspection_food.cfm?inspectionID=1565533&amp;parentTableName=tblInspection&amp;dsn=DHD_134&amp;&amp;domainID=134&amp;wguid=1367&amp;wgunm=sysact&amp;wgdmn=134" xr:uid="{CCC024CC-2321-D544-8293-66ED4AA850E0}"/>
    <hyperlink ref="G566" r:id="rId565" display="https://samhd-tx.mydhd.com/webadmin/dhd_134/paper/_paper_inspection_food.cfm?inspectionID=1565556&amp;parentTableName=tblInspection&amp;dsn=DHD_134&amp;&amp;domainID=134&amp;wguid=1367&amp;wgunm=sysact&amp;wgdmn=134" xr:uid="{823C8843-90AD-5B4D-8A14-3A703FF20FA2}"/>
    <hyperlink ref="G567" r:id="rId566" display="https://samhd-tx.mydhd.com/webadmin/dhd_134/paper/_paper_inspection_food.cfm?inspectionID=1565612&amp;parentTableName=tblInspection&amp;dsn=DHD_134&amp;&amp;domainID=134&amp;wguid=1367&amp;wgunm=sysact&amp;wgdmn=134" xr:uid="{17E5BF29-93DD-C946-B1CB-96CA81A3D1B8}"/>
    <hyperlink ref="G568" r:id="rId567" display="https://samhd-tx.mydhd.com/webadmin/dhd_134/paper/_paper_inspection_food.cfm?inspectionID=1565634&amp;parentTableName=tblInspection&amp;dsn=DHD_134&amp;&amp;domainID=134&amp;wguid=1367&amp;wgunm=sysact&amp;wgdmn=134" xr:uid="{499C8EF4-D297-C24E-8848-318742119198}"/>
    <hyperlink ref="G569" r:id="rId568" display="https://samhd-tx.mydhd.com/webadmin/dhd_134/paper/_paper_inspection_food.cfm?inspectionID=1565560&amp;parentTableName=tblInspection&amp;dsn=DHD_134&amp;&amp;domainID=134&amp;wguid=1367&amp;wgunm=sysact&amp;wgdmn=134" xr:uid="{4BCE7037-D7FB-A742-B1E9-9ABB3EA1042E}"/>
    <hyperlink ref="G570" r:id="rId569" display="https://samhd-tx.mydhd.com/webadmin/dhd_134/paper/_paper_inspection_food.cfm?inspectionID=1565619&amp;parentTableName=tblInspection&amp;dsn=DHD_134&amp;&amp;domainID=134&amp;wguid=1367&amp;wgunm=sysact&amp;wgdmn=134" xr:uid="{61E94081-0D39-1C4F-AE53-2DBAE0EA15BC}"/>
    <hyperlink ref="G571" r:id="rId570" display="https://samhd-tx.mydhd.com/webadmin/dhd_134/paper/_paper_inspection_food.cfm?inspectionID=1565551&amp;parentTableName=tblInspection&amp;dsn=DHD_134&amp;&amp;domainID=134&amp;wguid=1367&amp;wgunm=sysact&amp;wgdmn=134" xr:uid="{0A4FDF62-CD8E-D847-8818-10F58A16B59F}"/>
    <hyperlink ref="G572" r:id="rId571" display="https://samhd-tx.mydhd.com/webadmin/dhd_134/paper/_paper_inspection_food.cfm?inspectionID=1565514&amp;parentTableName=tblInspection&amp;dsn=DHD_134&amp;&amp;domainID=134&amp;wguid=1367&amp;wgunm=sysact&amp;wgdmn=134" xr:uid="{07271614-1544-0942-9561-92FD2A9008F0}"/>
    <hyperlink ref="G573" r:id="rId572" display="https://samhd-tx.mydhd.com/webadmin/dhd_134/paper/_paper_inspection_food.cfm?inspectionID=1565628&amp;parentTableName=tblInspection&amp;dsn=DHD_134&amp;&amp;domainID=134&amp;wguid=1367&amp;wgunm=sysact&amp;wgdmn=134" xr:uid="{76D4E673-7047-BE46-AC64-9A69FBE08088}"/>
    <hyperlink ref="G574" r:id="rId573" display="https://samhd-tx.mydhd.com/webadmin/dhd_134/paper/_paper_inspection_food.cfm?inspectionID=1565559&amp;parentTableName=tblInspection&amp;dsn=DHD_134&amp;&amp;domainID=134&amp;wguid=1367&amp;wgunm=sysact&amp;wgdmn=134" xr:uid="{FE083E77-167D-3344-84C5-6B2E2FE66510}"/>
    <hyperlink ref="G575" r:id="rId574" display="https://samhd-tx.mydhd.com/webadmin/dhd_134/paper/_paper_inspection_food.cfm?inspectionID=1565624&amp;parentTableName=tblInspection&amp;dsn=DHD_134&amp;&amp;domainID=134&amp;wguid=1367&amp;wgunm=sysact&amp;wgdmn=134" xr:uid="{DBA70BD9-F504-A243-B8D0-D7C7E2E9FACB}"/>
    <hyperlink ref="G576" r:id="rId575" display="https://samhd-tx.mydhd.com/webadmin/dhd_134/paper/_paper_inspection_food.cfm?inspectionID=1565535&amp;parentTableName=tblInspection&amp;dsn=DHD_134&amp;&amp;domainID=134&amp;wguid=1367&amp;wgunm=sysact&amp;wgdmn=134" xr:uid="{40DBFF87-9BAD-9046-B898-2864560E0671}"/>
    <hyperlink ref="G577" r:id="rId576" display="https://samhd-tx.mydhd.com/webadmin/dhd_134/paper/_paper_inspection_food.cfm?inspectionID=1565618&amp;parentTableName=tblInspection&amp;dsn=DHD_134&amp;&amp;domainID=134&amp;wguid=1367&amp;wgunm=sysact&amp;wgdmn=134" xr:uid="{752B6855-7D45-CC44-BAA6-BD0E6CF3A122}"/>
    <hyperlink ref="G578" r:id="rId577" display="https://samhd-tx.mydhd.com/webadmin/dhd_134/paper/_paper_inspection_food.cfm?inspectionID=1565537&amp;parentTableName=tblInspection&amp;dsn=DHD_134&amp;&amp;domainID=134&amp;wguid=1367&amp;wgunm=sysact&amp;wgdmn=134" xr:uid="{7E2AD189-EB68-BC43-9D86-8FAEE4729461}"/>
    <hyperlink ref="G579" r:id="rId578" display="https://samhd-tx.mydhd.com/webadmin/dhd_134/paper/_paper_inspection_food.cfm?inspectionID=1565637&amp;parentTableName=tblInspection&amp;dsn=DHD_134&amp;&amp;domainID=134&amp;wguid=1367&amp;wgunm=sysact&amp;wgdmn=134" xr:uid="{6061C553-A545-4947-B2CC-F7F6FADFAF0C}"/>
    <hyperlink ref="G580" r:id="rId579" display="https://samhd-tx.mydhd.com/webadmin/dhd_134/paper/_paper_inspection_food.cfm?inspectionID=1565632&amp;parentTableName=tblInspection&amp;dsn=DHD_134&amp;&amp;domainID=134&amp;wguid=1367&amp;wgunm=sysact&amp;wgdmn=134" xr:uid="{8B41D47B-DF0E-E941-B7CA-F5F512AC6D2A}"/>
    <hyperlink ref="G581" r:id="rId580" display="https://samhd-tx.mydhd.com/webadmin/dhd_134/paper/_paper_inspection_food.cfm?inspectionID=1565636&amp;parentTableName=tblInspection&amp;dsn=DHD_134&amp;&amp;domainID=134&amp;wguid=1367&amp;wgunm=sysact&amp;wgdmn=134" xr:uid="{89DEF615-E256-B645-B78F-8AB87B19F296}"/>
    <hyperlink ref="G582" r:id="rId581" display="https://samhd-tx.mydhd.com/webadmin/dhd_134/paper/_paper_inspection_food.cfm?inspectionID=1565654&amp;parentTableName=tblInspection&amp;dsn=DHD_134&amp;&amp;domainID=134&amp;wguid=1367&amp;wgunm=sysact&amp;wgdmn=134" xr:uid="{A08AD23B-6371-8F4B-82AB-18E276478A19}"/>
    <hyperlink ref="G583" r:id="rId582" display="https://samhd-tx.mydhd.com/webadmin/dhd_134/paper/_paper_inspection_food.cfm?inspectionID=1565616&amp;parentTableName=tblInspection&amp;dsn=DHD_134&amp;&amp;domainID=134&amp;wguid=1367&amp;wgunm=sysact&amp;wgdmn=134" xr:uid="{03957ABE-5AB0-A04F-97D8-01930CE0ECBB}"/>
    <hyperlink ref="G584" r:id="rId583" display="https://samhd-tx.mydhd.com/webadmin/dhd_134/paper/_paper_inspection_food.cfm?inspectionID=1565526&amp;parentTableName=tblInspection&amp;dsn=DHD_134&amp;&amp;domainID=134&amp;wguid=1367&amp;wgunm=sysact&amp;wgdmn=134" xr:uid="{2CD4FBFA-5B74-564D-9C22-1E6BAA264B04}"/>
    <hyperlink ref="G585" r:id="rId584" display="https://samhd-tx.mydhd.com/webadmin/dhd_134/paper/_paper_inspection_food.cfm?inspectionID=1565631&amp;parentTableName=tblInspection&amp;dsn=DHD_134&amp;&amp;domainID=134&amp;wguid=1367&amp;wgunm=sysact&amp;wgdmn=134" xr:uid="{D3474713-4BB2-C449-9A0F-0587C8C4F0EE}"/>
    <hyperlink ref="G586" r:id="rId585" display="https://samhd-tx.mydhd.com/webadmin/dhd_134/paper/_paper_inspection_food.cfm?inspectionID=1565587&amp;parentTableName=tblInspection&amp;dsn=DHD_134&amp;&amp;domainID=134&amp;wguid=1367&amp;wgunm=sysact&amp;wgdmn=134" xr:uid="{9F964FCD-AB1F-AA41-B682-FFD5F3B80DF0}"/>
    <hyperlink ref="G587" r:id="rId586" display="https://samhd-tx.mydhd.com/webadmin/dhd_134/paper/_paper_inspection_food.cfm?inspectionID=1565529&amp;parentTableName=tblInspection&amp;dsn=DHD_134&amp;&amp;domainID=134&amp;wguid=1367&amp;wgunm=sysact&amp;wgdmn=134" xr:uid="{80F56B92-E0F5-BC4A-84FF-B23B8F2B8C0B}"/>
    <hyperlink ref="G588" r:id="rId587" display="https://samhd-tx.mydhd.com/webadmin/dhd_134/paper/_paper_inspection_food.cfm?inspectionID=1565599&amp;parentTableName=tblInspection&amp;dsn=DHD_134&amp;&amp;domainID=134&amp;wguid=1367&amp;wgunm=sysact&amp;wgdmn=134" xr:uid="{7EBAA6EC-D332-E149-A25D-33E5470635CD}"/>
    <hyperlink ref="G589" r:id="rId588" display="https://samhd-tx.mydhd.com/webadmin/dhd_134/paper/_paper_inspection_food.cfm?inspectionID=1565554&amp;parentTableName=tblInspection&amp;dsn=DHD_134&amp;&amp;domainID=134&amp;wguid=1367&amp;wgunm=sysact&amp;wgdmn=134" xr:uid="{1F201C7F-5273-274E-98CD-E415DE12E004}"/>
    <hyperlink ref="G590" r:id="rId589" display="https://samhd-tx.mydhd.com/webadmin/dhd_134/paper/_paper_inspection_food.cfm?inspectionID=1565595&amp;parentTableName=tblInspection&amp;dsn=DHD_134&amp;&amp;domainID=134&amp;wguid=1367&amp;wgunm=sysact&amp;wgdmn=134" xr:uid="{F139A424-6983-6045-AA76-586521B223F4}"/>
    <hyperlink ref="G591" r:id="rId590" display="https://samhd-tx.mydhd.com/webadmin/dhd_134/paper/_paper_inspection_food.cfm?inspectionID=1565527&amp;parentTableName=tblInspection&amp;dsn=DHD_134&amp;&amp;domainID=134&amp;wguid=1367&amp;wgunm=sysact&amp;wgdmn=134" xr:uid="{C1510F0B-36A3-6447-8FC5-F5D83606C8C5}"/>
    <hyperlink ref="G592" r:id="rId591" display="https://samhd-tx.mydhd.com/webadmin/dhd_134/paper/_paper_inspection_food.cfm?inspectionID=1565644&amp;parentTableName=tblInspection&amp;dsn=DHD_134&amp;&amp;domainID=134&amp;wguid=1367&amp;wgunm=sysact&amp;wgdmn=134" xr:uid="{A4392014-5FBA-1246-A1AF-DE2E7244A898}"/>
    <hyperlink ref="G593" r:id="rId592" display="https://samhd-tx.mydhd.com/webadmin/dhd_134/paper/_paper_inspection_food.cfm?inspectionID=1565656&amp;parentTableName=tblInspection&amp;dsn=DHD_134&amp;&amp;domainID=134&amp;wguid=1367&amp;wgunm=sysact&amp;wgdmn=134" xr:uid="{CC78C4E7-B66B-0040-AB20-01684B7A1BF5}"/>
    <hyperlink ref="G594" r:id="rId593" display="https://samhd-tx.mydhd.com/webadmin/dhd_134/paper/_paper_inspection_food.cfm?inspectionID=1565524&amp;parentTableName=tblInspection&amp;dsn=DHD_134&amp;&amp;domainID=134&amp;wguid=1367&amp;wgunm=sysact&amp;wgdmn=134" xr:uid="{2C0739B7-A8FB-1049-AEC1-C59B35C02638}"/>
    <hyperlink ref="G595" r:id="rId594" display="https://samhd-tx.mydhd.com/webadmin/dhd_134/paper/_paper_inspection_food.cfm?inspectionID=1565638&amp;parentTableName=tblInspection&amp;dsn=DHD_134&amp;&amp;domainID=134&amp;wguid=1367&amp;wgunm=sysact&amp;wgdmn=134" xr:uid="{58EFFECA-19F0-6544-87F2-CC8BF20286AC}"/>
    <hyperlink ref="G596" r:id="rId595" display="https://samhd-tx.mydhd.com/webadmin/dhd_134/paper/_paper_inspection_food.cfm?inspectionID=1565658&amp;parentTableName=tblInspection&amp;dsn=DHD_134&amp;&amp;domainID=134&amp;wguid=1367&amp;wgunm=sysact&amp;wgdmn=134" xr:uid="{534668F5-BB1D-DE40-A9DE-A64288C27493}"/>
    <hyperlink ref="G597" r:id="rId596" display="https://samhd-tx.mydhd.com/webadmin/dhd_134/paper/_paper_inspection_food.cfm?inspectionID=1565545&amp;parentTableName=tblInspection&amp;dsn=DHD_134&amp;&amp;domainID=134&amp;wguid=1367&amp;wgunm=sysact&amp;wgdmn=134" xr:uid="{C9439863-FA6D-004D-9553-5A52EC36533F}"/>
    <hyperlink ref="G598" r:id="rId597" display="https://samhd-tx.mydhd.com/webadmin/dhd_134/paper/_paper_inspection_food.cfm?inspectionID=1565543&amp;parentTableName=tblInspection&amp;dsn=DHD_134&amp;&amp;domainID=134&amp;wguid=1367&amp;wgunm=sysact&amp;wgdmn=134" xr:uid="{716EA975-7759-0C43-A043-3E1457C81876}"/>
    <hyperlink ref="G599" r:id="rId598" display="https://samhd-tx.mydhd.com/webadmin/dhd_134/paper/_paper_inspection_food.cfm?inspectionID=1565552&amp;parentTableName=tblInspection&amp;dsn=DHD_134&amp;&amp;domainID=134&amp;wguid=1367&amp;wgunm=sysact&amp;wgdmn=134" xr:uid="{CB72B3B7-CA45-7D4A-A48E-6744503987EB}"/>
    <hyperlink ref="G600" r:id="rId599" display="https://samhd-tx.mydhd.com/webadmin/dhd_134/paper/_paper_inspection_food.cfm?inspectionID=1565657&amp;parentTableName=tblInspection&amp;dsn=DHD_134&amp;&amp;domainID=134&amp;wguid=1367&amp;wgunm=sysact&amp;wgdmn=134" xr:uid="{948B70BD-9E31-CC42-A93D-781626FF00A0}"/>
    <hyperlink ref="G601" r:id="rId600" display="https://samhd-tx.mydhd.com/webadmin/dhd_134/paper/_paper_inspection_food.cfm?inspectionID=1565575&amp;parentTableName=tblInspection&amp;dsn=DHD_134&amp;&amp;domainID=134&amp;wguid=1367&amp;wgunm=sysact&amp;wgdmn=134" xr:uid="{2C8FE4EE-000F-E343-8257-7521977225B5}"/>
    <hyperlink ref="G602" r:id="rId601" display="https://samhd-tx.mydhd.com/webadmin/dhd_134/paper/_paper_inspection_food.cfm?inspectionID=1565615&amp;parentTableName=tblInspection&amp;dsn=DHD_134&amp;&amp;domainID=134&amp;wguid=1367&amp;wgunm=sysact&amp;wgdmn=134" xr:uid="{F8F836AF-1BF3-5F44-8CC8-5DBA8EE53B3D}"/>
    <hyperlink ref="G603" r:id="rId602" display="https://samhd-tx.mydhd.com/webadmin/dhd_134/paper/_paper_inspection_food.cfm?inspectionID=1565576&amp;parentTableName=tblInspection&amp;dsn=DHD_134&amp;&amp;domainID=134&amp;wguid=1367&amp;wgunm=sysact&amp;wgdmn=134" xr:uid="{57A046AF-4290-E640-9AAE-FE92CC08DF4F}"/>
    <hyperlink ref="G604" r:id="rId603" display="https://samhd-tx.mydhd.com/webadmin/dhd_134/paper/_paper_inspection_food.cfm?inspectionID=1565548&amp;parentTableName=tblInspection&amp;dsn=DHD_134&amp;&amp;domainID=134&amp;wguid=1367&amp;wgunm=sysact&amp;wgdmn=134" xr:uid="{7F80C08D-1417-7444-B8DF-AE0504D9ECBA}"/>
    <hyperlink ref="G605" r:id="rId604" display="https://samhd-tx.mydhd.com/webadmin/dhd_134/paper/_paper_inspection_food.cfm?inspectionID=1565655&amp;parentTableName=tblInspection&amp;dsn=DHD_134&amp;&amp;domainID=134&amp;wguid=1367&amp;wgunm=sysact&amp;wgdmn=134" xr:uid="{46353CB0-9469-4D43-90F3-3895218D6769}"/>
    <hyperlink ref="G606" r:id="rId605" display="https://samhd-tx.mydhd.com/webadmin/dhd_134/paper/_paper_inspection_food.cfm?inspectionID=1565642&amp;parentTableName=tblInspection&amp;dsn=DHD_134&amp;&amp;domainID=134&amp;wguid=1367&amp;wgunm=sysact&amp;wgdmn=134" xr:uid="{B1A437AB-A01D-F74F-9649-CFB58E1A9FEA}"/>
    <hyperlink ref="G607" r:id="rId606" display="https://samhd-tx.mydhd.com/webadmin/dhd_134/paper/_paper_inspection_food.cfm?inspectionID=1565557&amp;parentTableName=tblInspection&amp;dsn=DHD_134&amp;&amp;domainID=134&amp;wguid=1367&amp;wgunm=sysact&amp;wgdmn=134" xr:uid="{F5AF7F92-F198-464B-8DAA-4D3AD6AC1E62}"/>
    <hyperlink ref="G608" r:id="rId607" display="https://samhd-tx.mydhd.com/webadmin/dhd_134/paper/_paper_inspection_food.cfm?inspectionID=1565641&amp;parentTableName=tblInspection&amp;dsn=DHD_134&amp;&amp;domainID=134&amp;wguid=1367&amp;wgunm=sysact&amp;wgdmn=134" xr:uid="{A2A3F14B-A7A5-9348-8EA2-0F9D69ADFF58}"/>
    <hyperlink ref="G609" r:id="rId608" display="https://samhd-tx.mydhd.com/webadmin/dhd_134/paper/_paper_inspection_food.cfm?inspectionID=1565645&amp;parentTableName=tblInspection&amp;dsn=DHD_134&amp;&amp;domainID=134&amp;wguid=1367&amp;wgunm=sysact&amp;wgdmn=134" xr:uid="{C05F8129-C0A4-6A4B-ADFF-075DB7C867BB}"/>
    <hyperlink ref="G610" r:id="rId609" display="https://samhd-tx.mydhd.com/webadmin/dhd_134/paper/_paper_inspection_food.cfm?inspectionID=1565571&amp;parentTableName=tblInspection&amp;dsn=DHD_134&amp;&amp;domainID=134&amp;wguid=1367&amp;wgunm=sysact&amp;wgdmn=134" xr:uid="{40DAD447-C77A-3241-BB0E-56324DFBDAAA}"/>
    <hyperlink ref="G611" r:id="rId610" display="https://samhd-tx.mydhd.com/webadmin/dhd_134/paper/_paper_inspection_food.cfm?inspectionID=1565675&amp;parentTableName=tblInspection&amp;dsn=DHD_134&amp;&amp;domainID=134&amp;wguid=1367&amp;wgunm=sysact&amp;wgdmn=134" xr:uid="{62AA4115-CD23-5C43-A8A8-5D06AB007087}"/>
    <hyperlink ref="G612" r:id="rId611" display="https://samhd-tx.mydhd.com/webadmin/dhd_134/paper/_paper_inspection_food.cfm?inspectionID=1565668&amp;parentTableName=tblInspection&amp;dsn=DHD_134&amp;&amp;domainID=134&amp;wguid=1367&amp;wgunm=sysact&amp;wgdmn=134" xr:uid="{75AAE730-D448-D944-87BF-EBAEC4FB9309}"/>
    <hyperlink ref="G613" r:id="rId612" display="https://samhd-tx.mydhd.com/webadmin/dhd_134/paper/_paper_inspection_food.cfm?inspectionID=1565727&amp;parentTableName=tblInspection&amp;dsn=DHD_134&amp;&amp;domainID=134&amp;wguid=1367&amp;wgunm=sysact&amp;wgdmn=134" xr:uid="{94AB553A-1778-5040-A70B-DFAE86BAA819}"/>
    <hyperlink ref="G614" r:id="rId613" display="https://samhd-tx.mydhd.com/webadmin/dhd_134/paper/_paper_inspection_food.cfm?inspectionID=1565725&amp;parentTableName=tblInspection&amp;dsn=DHD_134&amp;&amp;domainID=134&amp;wguid=1367&amp;wgunm=sysact&amp;wgdmn=134" xr:uid="{42643410-D132-4141-8323-EF7B951CA211}"/>
    <hyperlink ref="G615" r:id="rId614" display="https://samhd-tx.mydhd.com/webadmin/dhd_134/paper/_paper_inspection_food.cfm?inspectionID=1565694&amp;parentTableName=tblInspection&amp;dsn=DHD_134&amp;&amp;domainID=134&amp;wguid=1367&amp;wgunm=sysact&amp;wgdmn=134" xr:uid="{1CEF6A4B-7E23-884C-96B6-041965DF2AAB}"/>
    <hyperlink ref="G616" r:id="rId615" display="https://samhd-tx.mydhd.com/webadmin/dhd_134/paper/_paper_inspection_food.cfm?inspectionID=1425613&amp;parentTableName=tblInspection&amp;dsn=DHD_134&amp;&amp;domainID=134&amp;wguid=1367&amp;wgunm=sysact&amp;wgdmn=134" xr:uid="{E5FBA955-2B14-9549-8740-9D333CF432E1}"/>
    <hyperlink ref="G617" r:id="rId616" display="https://samhd-tx.mydhd.com/webadmin/dhd_134/paper/_paper_inspection_food.cfm?inspectionID=1565717&amp;parentTableName=tblInspection&amp;dsn=DHD_134&amp;&amp;domainID=134&amp;wguid=1367&amp;wgunm=sysact&amp;wgdmn=134" xr:uid="{1CE66891-98E3-6746-B8E8-1EFB34A64B9F}"/>
    <hyperlink ref="G618" r:id="rId617" display="https://samhd-tx.mydhd.com/webadmin/dhd_134/paper/_paper_inspection_food.cfm?inspectionID=1565698&amp;parentTableName=tblInspection&amp;dsn=DHD_134&amp;&amp;domainID=134&amp;wguid=1367&amp;wgunm=sysact&amp;wgdmn=134" xr:uid="{782EA406-4CA1-F047-B23B-A554D105C13F}"/>
    <hyperlink ref="G619" r:id="rId618" display="https://samhd-tx.mydhd.com/webadmin/dhd_134/paper/_paper_inspection_food.cfm?inspectionID=1565701&amp;parentTableName=tblInspection&amp;dsn=DHD_134&amp;&amp;domainID=134&amp;wguid=1367&amp;wgunm=sysact&amp;wgdmn=134" xr:uid="{036AC750-9A89-F140-90ED-721F150C2706}"/>
    <hyperlink ref="G620" r:id="rId619" display="https://samhd-tx.mydhd.com/webadmin/dhd_134/paper/_paper_inspection_food.cfm?inspectionID=1565746&amp;parentTableName=tblInspection&amp;dsn=DHD_134&amp;&amp;domainID=134&amp;wguid=1367&amp;wgunm=sysact&amp;wgdmn=134" xr:uid="{FCC0B813-36E4-8648-93AD-FF7641D58F28}"/>
    <hyperlink ref="G621" r:id="rId620" display="https://samhd-tx.mydhd.com/webadmin/dhd_134/paper/_paper_inspection_food.cfm?inspectionID=1565703&amp;parentTableName=tblInspection&amp;dsn=DHD_134&amp;&amp;domainID=134&amp;wguid=1367&amp;wgunm=sysact&amp;wgdmn=134" xr:uid="{C2F767BD-3396-4649-AFE8-9FADF8430F52}"/>
    <hyperlink ref="G622" r:id="rId621" display="https://samhd-tx.mydhd.com/webadmin/dhd_134/paper/_paper_inspection_food.cfm?inspectionID=1565723&amp;parentTableName=tblInspection&amp;dsn=DHD_134&amp;&amp;domainID=134&amp;wguid=1367&amp;wgunm=sysact&amp;wgdmn=134" xr:uid="{5F0DDAAB-99CE-8240-97C3-184F329A4C4E}"/>
    <hyperlink ref="G623" r:id="rId622" display="https://samhd-tx.mydhd.com/webadmin/dhd_134/paper/_paper_inspection_food.cfm?inspectionID=1565726&amp;parentTableName=tblInspection&amp;dsn=DHD_134&amp;&amp;domainID=134&amp;wguid=1367&amp;wgunm=sysact&amp;wgdmn=134" xr:uid="{08D04498-7D44-794D-A948-0B256A926614}"/>
    <hyperlink ref="G624" r:id="rId623" display="https://samhd-tx.mydhd.com/webadmin/dhd_134/paper/_paper_inspection_food.cfm?inspectionID=1565733&amp;parentTableName=tblInspection&amp;dsn=DHD_134&amp;&amp;domainID=134&amp;wguid=1367&amp;wgunm=sysact&amp;wgdmn=134" xr:uid="{118E60A2-1006-2B4E-819A-7E408105843A}"/>
    <hyperlink ref="G625" r:id="rId624" display="https://samhd-tx.mydhd.com/webadmin/dhd_134/paper/_paper_inspection_food.cfm?inspectionID=1565713&amp;parentTableName=tblInspection&amp;dsn=DHD_134&amp;&amp;domainID=134&amp;wguid=1367&amp;wgunm=sysact&amp;wgdmn=134" xr:uid="{A487C380-07FD-D24D-A016-8C225214B4CB}"/>
    <hyperlink ref="G626" r:id="rId625" display="https://samhd-tx.mydhd.com/webadmin/dhd_134/paper/_paper_inspection_food.cfm?inspectionID=1565663&amp;parentTableName=tblInspection&amp;dsn=DHD_134&amp;&amp;domainID=134&amp;wguid=1367&amp;wgunm=sysact&amp;wgdmn=134" xr:uid="{6D625D1E-70BF-E544-8BED-DC8D8093C091}"/>
    <hyperlink ref="G627" r:id="rId626" display="https://samhd-tx.mydhd.com/webadmin/dhd_134/paper/_paper_inspection_food.cfm?inspectionID=1565742&amp;parentTableName=tblInspection&amp;dsn=DHD_134&amp;&amp;domainID=134&amp;wguid=1367&amp;wgunm=sysact&amp;wgdmn=134" xr:uid="{55C2DA15-62AF-C346-8D25-9571E074A7BD}"/>
    <hyperlink ref="G628" r:id="rId627" display="https://samhd-tx.mydhd.com/webadmin/dhd_134/paper/_paper_inspection_food.cfm?inspectionID=1565712&amp;parentTableName=tblInspection&amp;dsn=DHD_134&amp;&amp;domainID=134&amp;wguid=1367&amp;wgunm=sysact&amp;wgdmn=134" xr:uid="{3A932F92-C135-F642-AA55-CC60D5303AED}"/>
    <hyperlink ref="G629" r:id="rId628" display="https://samhd-tx.mydhd.com/webadmin/dhd_134/paper/_paper_inspection_food.cfm?inspectionID=1565660&amp;parentTableName=tblInspection&amp;dsn=DHD_134&amp;&amp;domainID=134&amp;wguid=1367&amp;wgunm=sysact&amp;wgdmn=134" xr:uid="{CBD11886-D4E6-B343-BA68-6A459372CE76}"/>
    <hyperlink ref="G630" r:id="rId629" display="https://samhd-tx.mydhd.com/webadmin/dhd_134/paper/_paper_inspection_food.cfm?inspectionID=1565718&amp;parentTableName=tblInspection&amp;dsn=DHD_134&amp;&amp;domainID=134&amp;wguid=1367&amp;wgunm=sysact&amp;wgdmn=134" xr:uid="{7D26E674-5F93-6340-80A4-704EB09D233E}"/>
    <hyperlink ref="G631" r:id="rId630" display="https://samhd-tx.mydhd.com/webadmin/dhd_134/paper/_paper_inspection_food.cfm?inspectionID=1565722&amp;parentTableName=tblInspection&amp;dsn=DHD_134&amp;&amp;domainID=134&amp;wguid=1367&amp;wgunm=sysact&amp;wgdmn=134" xr:uid="{A1258005-F97D-3F46-B4BB-DD3B013BEE40}"/>
    <hyperlink ref="G632" r:id="rId631" display="https://samhd-tx.mydhd.com/webadmin/dhd_134/paper/_paper_inspection_food.cfm?inspectionID=1565673&amp;parentTableName=tblInspection&amp;dsn=DHD_134&amp;&amp;domainID=134&amp;wguid=1367&amp;wgunm=sysact&amp;wgdmn=134" xr:uid="{3043DA1A-EDA3-3C44-BCBD-56D7B467BB10}"/>
    <hyperlink ref="G633" r:id="rId632" display="https://samhd-tx.mydhd.com/webadmin/dhd_134/paper/_paper_inspection_food.cfm?inspectionID=1565700&amp;parentTableName=tblInspection&amp;dsn=DHD_134&amp;&amp;domainID=134&amp;wguid=1367&amp;wgunm=sysact&amp;wgdmn=134" xr:uid="{D4DDDB31-92A8-0D4D-8B97-8844BA943B62}"/>
    <hyperlink ref="G634" r:id="rId633" display="https://samhd-tx.mydhd.com/webadmin/dhd_134/paper/_paper_inspection_food.cfm?inspectionID=1565745&amp;parentTableName=tblInspection&amp;dsn=DHD_134&amp;&amp;domainID=134&amp;wguid=1367&amp;wgunm=sysact&amp;wgdmn=134" xr:uid="{DDD9C0B1-A9E2-1A47-BC83-87221EABF7DC}"/>
    <hyperlink ref="G635" r:id="rId634" display="https://samhd-tx.mydhd.com/webadmin/dhd_134/paper/_paper_inspection_food.cfm?inspectionID=1565664&amp;parentTableName=tblInspection&amp;dsn=DHD_134&amp;&amp;domainID=134&amp;wguid=1367&amp;wgunm=sysact&amp;wgdmn=134" xr:uid="{CA1B5168-C7F4-6D41-AD63-0946FBE35DB9}"/>
    <hyperlink ref="G636" r:id="rId635" display="https://samhd-tx.mydhd.com/webadmin/dhd_134/paper/_paper_inspection_food.cfm?inspectionID=1565681&amp;parentTableName=tblInspection&amp;dsn=DHD_134&amp;&amp;domainID=134&amp;wguid=1367&amp;wgunm=sysact&amp;wgdmn=134" xr:uid="{7F83706D-5653-5146-9932-274BF8AC8712}"/>
    <hyperlink ref="G637" r:id="rId636" display="https://samhd-tx.mydhd.com/webadmin/dhd_134/paper/_paper_inspection_food.cfm?inspectionID=1565666&amp;parentTableName=tblInspection&amp;dsn=DHD_134&amp;&amp;domainID=134&amp;wguid=1367&amp;wgunm=sysact&amp;wgdmn=134" xr:uid="{E864555B-751C-9047-8989-863575E7BBEA}"/>
    <hyperlink ref="G638" r:id="rId637" display="https://samhd-tx.mydhd.com/webadmin/dhd_134/paper/_paper_inspection_food.cfm?inspectionID=1565674&amp;parentTableName=tblInspection&amp;dsn=DHD_134&amp;&amp;domainID=134&amp;wguid=1367&amp;wgunm=sysact&amp;wgdmn=134" xr:uid="{91CC9DD6-DB40-714F-9A3B-D2C0E82082AA}"/>
    <hyperlink ref="G639" r:id="rId638" display="https://samhd-tx.mydhd.com/webadmin/dhd_134/paper/_paper_inspection_food.cfm?inspectionID=1565734&amp;parentTableName=tblInspection&amp;dsn=DHD_134&amp;&amp;domainID=134&amp;wguid=1367&amp;wgunm=sysact&amp;wgdmn=134" xr:uid="{EF1B11A8-9A2B-9243-ADFB-BDAAD5485D17}"/>
    <hyperlink ref="G640" r:id="rId639" display="https://samhd-tx.mydhd.com/webadmin/dhd_134/paper/_paper_inspection_food.cfm?inspectionID=1565709&amp;parentTableName=tblInspection&amp;dsn=DHD_134&amp;&amp;domainID=134&amp;wguid=1367&amp;wgunm=sysact&amp;wgdmn=134" xr:uid="{137AC9AB-B2D4-9546-A382-139929E3246C}"/>
    <hyperlink ref="G641" r:id="rId640" display="https://samhd-tx.mydhd.com/webadmin/dhd_134/paper/_paper_inspection_food.cfm?inspectionID=1565702&amp;parentTableName=tblInspection&amp;dsn=DHD_134&amp;&amp;domainID=134&amp;wguid=1367&amp;wgunm=sysact&amp;wgdmn=134" xr:uid="{DE95F51B-4B37-174D-A6BC-F9A1DEC382C2}"/>
    <hyperlink ref="G642" r:id="rId641" display="https://samhd-tx.mydhd.com/webadmin/dhd_134/paper/_paper_inspection_food.cfm?inspectionID=1565670&amp;parentTableName=tblInspection&amp;dsn=DHD_134&amp;&amp;domainID=134&amp;wguid=1367&amp;wgunm=sysact&amp;wgdmn=134" xr:uid="{F386BB99-2018-1F44-AF17-3484A1BC7F2E}"/>
    <hyperlink ref="G643" r:id="rId642" display="https://samhd-tx.mydhd.com/webadmin/dhd_134/paper/_paper_inspection_food.cfm?inspectionID=1565685&amp;parentTableName=tblInspection&amp;dsn=DHD_134&amp;&amp;domainID=134&amp;wguid=1367&amp;wgunm=sysact&amp;wgdmn=134" xr:uid="{A254F00D-EE2E-F740-A892-1C3B81DC7CB5}"/>
    <hyperlink ref="G644" r:id="rId643" display="https://samhd-tx.mydhd.com/webadmin/dhd_134/paper/_paper_inspection_food.cfm?inspectionID=1565721&amp;parentTableName=tblInspection&amp;dsn=DHD_134&amp;&amp;domainID=134&amp;wguid=1367&amp;wgunm=sysact&amp;wgdmn=134" xr:uid="{C534EDB8-ED98-4A4D-AAB7-82C8E861082B}"/>
    <hyperlink ref="G645" r:id="rId644" display="https://samhd-tx.mydhd.com/webadmin/dhd_134/paper/_paper_inspection_food.cfm?inspectionID=1565678&amp;parentTableName=tblInspection&amp;dsn=DHD_134&amp;&amp;domainID=134&amp;wguid=1367&amp;wgunm=sysact&amp;wgdmn=134" xr:uid="{0D4D229C-EB32-C240-B51F-3F8EB4982A4A}"/>
    <hyperlink ref="G646" r:id="rId645" display="https://samhd-tx.mydhd.com/webadmin/dhd_134/paper/_paper_inspection_food.cfm?inspectionID=1565882&amp;parentTableName=tblInspection&amp;dsn=DHD_134&amp;&amp;domainID=134&amp;wguid=1367&amp;wgunm=sysact&amp;wgdmn=134" xr:uid="{2BF4B04D-2082-234F-9314-F6A156ED2D9D}"/>
    <hyperlink ref="G647" r:id="rId646" display="https://samhd-tx.mydhd.com/webadmin/dhd_134/paper/_paper_inspection_food.cfm?inspectionID=1565887&amp;parentTableName=tblInspection&amp;dsn=DHD_134&amp;&amp;domainID=134&amp;wguid=1367&amp;wgunm=sysact&amp;wgdmn=134" xr:uid="{4265233A-DBED-BE42-954C-88801CDC5912}"/>
    <hyperlink ref="G648" r:id="rId647" display="https://samhd-tx.mydhd.com/webadmin/dhd_134/paper/_paper_inspection_food.cfm?inspectionID=1565767&amp;parentTableName=tblInspection&amp;dsn=DHD_134&amp;&amp;domainID=134&amp;wguid=1367&amp;wgunm=sysact&amp;wgdmn=134" xr:uid="{D86CD206-8E24-4048-82A5-B678AB29EFA4}"/>
    <hyperlink ref="G649" r:id="rId648" display="https://samhd-tx.mydhd.com/webadmin/dhd_134/paper/_paper_inspection_food.cfm?inspectionID=1565752&amp;parentTableName=tblInspection&amp;dsn=DHD_134&amp;&amp;domainID=134&amp;wguid=1367&amp;wgunm=sysact&amp;wgdmn=134" xr:uid="{15A6301D-34A9-854C-8191-5DA14703A683}"/>
    <hyperlink ref="G650" r:id="rId649" display="https://samhd-tx.mydhd.com/webadmin/dhd_134/paper/_paper_inspection_food.cfm?inspectionID=1565764&amp;parentTableName=tblInspection&amp;dsn=DHD_134&amp;&amp;domainID=134&amp;wguid=1367&amp;wgunm=sysact&amp;wgdmn=134" xr:uid="{5D3986BF-365B-8E44-8529-99ADE848CDDB}"/>
    <hyperlink ref="G651" r:id="rId650" display="https://samhd-tx.mydhd.com/webadmin/dhd_134/paper/_paper_inspection_food.cfm?inspectionID=1565829&amp;parentTableName=tblInspection&amp;dsn=DHD_134&amp;&amp;domainID=134&amp;wguid=1367&amp;wgunm=sysact&amp;wgdmn=134" xr:uid="{76279346-636D-4844-AE5E-A3D709C7C319}"/>
    <hyperlink ref="G652" r:id="rId651" display="https://samhd-tx.mydhd.com/webadmin/dhd_134/paper/_paper_inspection_food.cfm?inspectionID=1565788&amp;parentTableName=tblInspection&amp;dsn=DHD_134&amp;&amp;domainID=134&amp;wguid=1367&amp;wgunm=sysact&amp;wgdmn=134" xr:uid="{28CF060A-90B1-2540-88A7-0C60DBD08779}"/>
    <hyperlink ref="G653" r:id="rId652" display="https://samhd-tx.mydhd.com/webadmin/dhd_134/paper/_paper_inspection_food.cfm?inspectionID=1565890&amp;parentTableName=tblInspection&amp;dsn=DHD_134&amp;&amp;domainID=134&amp;wguid=1367&amp;wgunm=sysact&amp;wgdmn=134" xr:uid="{10AF9E6B-3DA2-F84D-AA9E-B50E0E8606E6}"/>
    <hyperlink ref="G654" r:id="rId653" display="https://samhd-tx.mydhd.com/webadmin/dhd_134/paper/_paper_inspection_food.cfm?inspectionID=1565876&amp;parentTableName=tblInspection&amp;dsn=DHD_134&amp;&amp;domainID=134&amp;wguid=1367&amp;wgunm=sysact&amp;wgdmn=134" xr:uid="{1D942C64-9E26-7744-9011-BC25A68E970F}"/>
    <hyperlink ref="G655" r:id="rId654" display="https://samhd-tx.mydhd.com/webadmin/dhd_134/paper/_paper_inspection_food.cfm?inspectionID=1565889&amp;parentTableName=tblInspection&amp;dsn=DHD_134&amp;&amp;domainID=134&amp;wguid=1367&amp;wgunm=sysact&amp;wgdmn=134" xr:uid="{1178EBB7-C867-A344-AB25-F3B0210FD286}"/>
    <hyperlink ref="G656" r:id="rId655" display="https://samhd-tx.mydhd.com/webadmin/dhd_134/paper/_paper_inspection_food.cfm?inspectionID=1565754&amp;parentTableName=tblInspection&amp;dsn=DHD_134&amp;&amp;domainID=134&amp;wguid=1367&amp;wgunm=sysact&amp;wgdmn=134" xr:uid="{6835A19E-A7E0-4542-AD62-7622C80A42BD}"/>
    <hyperlink ref="G657" r:id="rId656" display="https://samhd-tx.mydhd.com/webadmin/dhd_134/paper/_paper_inspection_food.cfm?inspectionID=1565804&amp;parentTableName=tblInspection&amp;dsn=DHD_134&amp;&amp;domainID=134&amp;wguid=1367&amp;wgunm=sysact&amp;wgdmn=134" xr:uid="{83798998-0D44-7645-87A8-123C24685AA8}"/>
    <hyperlink ref="G658" r:id="rId657" display="https://samhd-tx.mydhd.com/webadmin/dhd_134/paper/_paper_inspection_food.cfm?inspectionID=1565857&amp;parentTableName=tblInspection&amp;dsn=DHD_134&amp;&amp;domainID=134&amp;wguid=1367&amp;wgunm=sysact&amp;wgdmn=134" xr:uid="{B2EE8ED5-77CD-DB48-9394-5DFCDB33D19B}"/>
    <hyperlink ref="G659" r:id="rId658" display="https://samhd-tx.mydhd.com/webadmin/dhd_134/paper/_paper_inspection_food.cfm?inspectionID=1565763&amp;parentTableName=tblInspection&amp;dsn=DHD_134&amp;&amp;domainID=134&amp;wguid=1367&amp;wgunm=sysact&amp;wgdmn=134" xr:uid="{266289A8-D934-9044-A99E-D86FB162FF8E}"/>
    <hyperlink ref="G660" r:id="rId659" display="https://samhd-tx.mydhd.com/webadmin/dhd_134/paper/_paper_inspection_food.cfm?inspectionID=1565827&amp;parentTableName=tblInspection&amp;dsn=DHD_134&amp;&amp;domainID=134&amp;wguid=1367&amp;wgunm=sysact&amp;wgdmn=134" xr:uid="{16B22391-3B10-5440-AE80-C3042536256F}"/>
    <hyperlink ref="G661" r:id="rId660" display="https://samhd-tx.mydhd.com/webadmin/dhd_134/paper/_paper_inspection_food.cfm?inspectionID=1565837&amp;parentTableName=tblInspection&amp;dsn=DHD_134&amp;&amp;domainID=134&amp;wguid=1367&amp;wgunm=sysact&amp;wgdmn=134" xr:uid="{FE3B8D33-087C-2B4C-BC90-74CE2842385A}"/>
    <hyperlink ref="G662" r:id="rId661" display="https://samhd-tx.mydhd.com/webadmin/dhd_134/paper/_paper_inspection_food.cfm?inspectionID=1565861&amp;parentTableName=tblInspection&amp;dsn=DHD_134&amp;&amp;domainID=134&amp;wguid=1367&amp;wgunm=sysact&amp;wgdmn=134" xr:uid="{62773E4C-5DAB-D24C-878D-816D1033302C}"/>
    <hyperlink ref="G663" r:id="rId662" display="https://samhd-tx.mydhd.com/webadmin/dhd_134/paper/_paper_inspection_food.cfm?inspectionID=1565870&amp;parentTableName=tblInspection&amp;dsn=DHD_134&amp;&amp;domainID=134&amp;wguid=1367&amp;wgunm=sysact&amp;wgdmn=134" xr:uid="{4DB4D118-2042-F347-B0F6-2C00FCE794BE}"/>
    <hyperlink ref="G664" r:id="rId663" display="https://samhd-tx.mydhd.com/webadmin/dhd_134/paper/_paper_inspection_food.cfm?inspectionID=1565862&amp;parentTableName=tblInspection&amp;dsn=DHD_134&amp;&amp;domainID=134&amp;wguid=1367&amp;wgunm=sysact&amp;wgdmn=134" xr:uid="{B7CCC0A7-D26F-CB4E-8D47-99DB0522BF13}"/>
    <hyperlink ref="G665" r:id="rId664" display="https://samhd-tx.mydhd.com/webadmin/dhd_134/paper/_paper_inspection_food.cfm?inspectionID=1565842&amp;parentTableName=tblInspection&amp;dsn=DHD_134&amp;&amp;domainID=134&amp;wguid=1367&amp;wgunm=sysact&amp;wgdmn=134" xr:uid="{B0C54C21-F43E-3B45-A12F-D6A2819B78C6}"/>
    <hyperlink ref="G666" r:id="rId665" display="https://samhd-tx.mydhd.com/webadmin/dhd_134/paper/_paper_inspection_food.cfm?inspectionID=1565872&amp;parentTableName=tblInspection&amp;dsn=DHD_134&amp;&amp;domainID=134&amp;wguid=1367&amp;wgunm=sysact&amp;wgdmn=134" xr:uid="{D7038FD7-DF60-1646-9CED-F433AAE8B3BA}"/>
    <hyperlink ref="G667" r:id="rId666" display="https://samhd-tx.mydhd.com/webadmin/dhd_134/paper/_paper_inspection_food.cfm?inspectionID=1565782&amp;parentTableName=tblInspection&amp;dsn=DHD_134&amp;&amp;domainID=134&amp;wguid=1367&amp;wgunm=sysact&amp;wgdmn=134" xr:uid="{9A07BBA4-4766-CD42-B4FB-41C2FA242F77}"/>
    <hyperlink ref="G668" r:id="rId667" display="https://samhd-tx.mydhd.com/webadmin/dhd_134/paper/_paper_inspection_food.cfm?inspectionID=1565850&amp;parentTableName=tblInspection&amp;dsn=DHD_134&amp;&amp;domainID=134&amp;wguid=1367&amp;wgunm=sysact&amp;wgdmn=134" xr:uid="{0F8EF4B4-C064-FF4D-A23E-CACE0A897E63}"/>
    <hyperlink ref="G669" r:id="rId668" display="https://samhd-tx.mydhd.com/webadmin/dhd_134/paper/_paper_inspection_food.cfm?inspectionID=1565844&amp;parentTableName=tblInspection&amp;dsn=DHD_134&amp;&amp;domainID=134&amp;wguid=1367&amp;wgunm=sysact&amp;wgdmn=134" xr:uid="{8238E937-B930-5248-87C8-70C1F287FA06}"/>
    <hyperlink ref="G670" r:id="rId669" display="https://samhd-tx.mydhd.com/webadmin/dhd_134/paper/_paper_inspection_food.cfm?inspectionID=1565813&amp;parentTableName=tblInspection&amp;dsn=DHD_134&amp;&amp;domainID=134&amp;wguid=1367&amp;wgunm=sysact&amp;wgdmn=134" xr:uid="{FFBDE70C-7B8C-7E43-86AF-71002DFFD0AA}"/>
    <hyperlink ref="G671" r:id="rId670" display="https://samhd-tx.mydhd.com/webadmin/dhd_134/paper/_paper_inspection_food.cfm?inspectionID=1565753&amp;parentTableName=tblInspection&amp;dsn=DHD_134&amp;&amp;domainID=134&amp;wguid=1367&amp;wgunm=sysact&amp;wgdmn=134" xr:uid="{838A9654-D086-C745-AB15-9A448ACBB233}"/>
    <hyperlink ref="G672" r:id="rId671" display="https://samhd-tx.mydhd.com/webadmin/dhd_134/paper/_paper_inspection_food.cfm?inspectionID=1565879&amp;parentTableName=tblInspection&amp;dsn=DHD_134&amp;&amp;domainID=134&amp;wguid=1367&amp;wgunm=sysact&amp;wgdmn=134" xr:uid="{AF8AA63D-0EB8-3C46-AFDD-582B49B0080E}"/>
    <hyperlink ref="G673" r:id="rId672" display="https://samhd-tx.mydhd.com/webadmin/dhd_134/paper/_paper_inspection_food.cfm?inspectionID=1565773&amp;parentTableName=tblInspection&amp;dsn=DHD_134&amp;&amp;domainID=134&amp;wguid=1367&amp;wgunm=sysact&amp;wgdmn=134" xr:uid="{98DDC541-1D78-DE4B-B2DE-10E20B06DB91}"/>
    <hyperlink ref="G674" r:id="rId673" display="https://samhd-tx.mydhd.com/webadmin/dhd_134/paper/_paper_inspection_food.cfm?inspectionID=1565867&amp;parentTableName=tblInspection&amp;dsn=DHD_134&amp;&amp;domainID=134&amp;wguid=1367&amp;wgunm=sysact&amp;wgdmn=134" xr:uid="{F5913718-2CF9-4A48-BBAC-3A0AB0DEC12A}"/>
    <hyperlink ref="G675" r:id="rId674" display="https://samhd-tx.mydhd.com/webadmin/dhd_134/paper/_paper_inspection_food.cfm?inspectionID=1565748&amp;parentTableName=tblInspection&amp;dsn=DHD_134&amp;&amp;domainID=134&amp;wguid=1367&amp;wgunm=sysact&amp;wgdmn=134" xr:uid="{4077FC0B-5211-0148-A537-43DECF74971F}"/>
    <hyperlink ref="G676" r:id="rId675" display="https://samhd-tx.mydhd.com/webadmin/dhd_134/paper/_paper_inspection_food.cfm?inspectionID=1565832&amp;parentTableName=tblInspection&amp;dsn=DHD_134&amp;&amp;domainID=134&amp;wguid=1367&amp;wgunm=sysact&amp;wgdmn=134" xr:uid="{25B5A554-3312-5042-B0B7-237A4FB4EAD3}"/>
    <hyperlink ref="G677" r:id="rId676" display="https://samhd-tx.mydhd.com/webadmin/dhd_134/paper/_paper_inspection_food.cfm?inspectionID=1565801&amp;parentTableName=tblInspection&amp;dsn=DHD_134&amp;&amp;domainID=134&amp;wguid=1367&amp;wgunm=sysact&amp;wgdmn=134" xr:uid="{F5101761-2F9F-8841-AF1D-AC10E01AC433}"/>
    <hyperlink ref="G678" r:id="rId677" display="https://samhd-tx.mydhd.com/webadmin/dhd_134/paper/_paper_inspection_food.cfm?inspectionID=1565759&amp;parentTableName=tblInspection&amp;dsn=DHD_134&amp;&amp;domainID=134&amp;wguid=1367&amp;wgunm=sysact&amp;wgdmn=134" xr:uid="{75FB71E6-48E3-3A48-899F-005E8A9C0696}"/>
    <hyperlink ref="G679" r:id="rId678" display="https://samhd-tx.mydhd.com/webadmin/dhd_134/paper/_paper_inspection_food.cfm?inspectionID=1565751&amp;parentTableName=tblInspection&amp;dsn=DHD_134&amp;&amp;domainID=134&amp;wguid=1367&amp;wgunm=sysact&amp;wgdmn=134" xr:uid="{360F51D9-1D31-EA4F-9623-06B1088DCE77}"/>
    <hyperlink ref="G680" r:id="rId679" display="https://samhd-tx.mydhd.com/webadmin/dhd_134/paper/_paper_inspection_food.cfm?inspectionID=1565775&amp;parentTableName=tblInspection&amp;dsn=DHD_134&amp;&amp;domainID=134&amp;wguid=1367&amp;wgunm=sysact&amp;wgdmn=134" xr:uid="{FA98C037-0E8F-D147-A132-C46E1A268C31}"/>
    <hyperlink ref="G681" r:id="rId680" display="https://samhd-tx.mydhd.com/webadmin/dhd_134/paper/_paper_inspection_food.cfm?inspectionID=1565776&amp;parentTableName=tblInspection&amp;dsn=DHD_134&amp;&amp;domainID=134&amp;wguid=1367&amp;wgunm=sysact&amp;wgdmn=134" xr:uid="{4D27F386-68E5-2444-813C-0C567F67A7D8}"/>
    <hyperlink ref="G682" r:id="rId681" display="https://samhd-tx.mydhd.com/webadmin/dhd_134/paper/_paper_inspection_food.cfm?inspectionID=1565830&amp;parentTableName=tblInspection&amp;dsn=DHD_134&amp;&amp;domainID=134&amp;wguid=1367&amp;wgunm=sysact&amp;wgdmn=134" xr:uid="{A669C85C-58BA-C04B-B873-77C1A9F10BEB}"/>
    <hyperlink ref="G683" r:id="rId682" display="https://samhd-tx.mydhd.com/webadmin/dhd_134/paper/_paper_inspection_food.cfm?inspectionID=1565873&amp;parentTableName=tblInspection&amp;dsn=DHD_134&amp;&amp;domainID=134&amp;wguid=1367&amp;wgunm=sysact&amp;wgdmn=134" xr:uid="{F948160F-9D9F-1641-833B-D6F3965931FF}"/>
    <hyperlink ref="G684" r:id="rId683" display="https://samhd-tx.mydhd.com/webadmin/dhd_134/paper/_paper_inspection_food.cfm?inspectionID=1565869&amp;parentTableName=tblInspection&amp;dsn=DHD_134&amp;&amp;domainID=134&amp;wguid=1367&amp;wgunm=sysact&amp;wgdmn=134" xr:uid="{9EB25F23-0CF8-8F40-B7A4-6D5B43E2BC76}"/>
    <hyperlink ref="G685" r:id="rId684" display="https://samhd-tx.mydhd.com/webadmin/dhd_134/paper/_paper_inspection_food.cfm?inspectionID=1565794&amp;parentTableName=tblInspection&amp;dsn=DHD_134&amp;&amp;domainID=134&amp;wguid=1367&amp;wgunm=sysact&amp;wgdmn=134" xr:uid="{7DAA8ED3-BF7B-8F43-8FA8-658ABBA84D9D}"/>
    <hyperlink ref="G686" r:id="rId685" display="https://samhd-tx.mydhd.com/webadmin/dhd_134/paper/_paper_inspection_food.cfm?inspectionID=1565868&amp;parentTableName=tblInspection&amp;dsn=DHD_134&amp;&amp;domainID=134&amp;wguid=1367&amp;wgunm=sysact&amp;wgdmn=134" xr:uid="{C0877AA1-60B0-D646-8EC0-AFBA4F9B3D85}"/>
    <hyperlink ref="G687" r:id="rId686" display="https://samhd-tx.mydhd.com/webadmin/dhd_134/paper/_paper_inspection_food.cfm?inspectionID=1565819&amp;parentTableName=tblInspection&amp;dsn=DHD_134&amp;&amp;domainID=134&amp;wguid=1367&amp;wgunm=sysact&amp;wgdmn=134" xr:uid="{72C7E377-B43A-1A48-902C-CE656CB2EE19}"/>
    <hyperlink ref="G688" r:id="rId687" display="https://samhd-tx.mydhd.com/webadmin/dhd_134/paper/_paper_inspection_food.cfm?inspectionID=1565818&amp;parentTableName=tblInspection&amp;dsn=DHD_134&amp;&amp;domainID=134&amp;wguid=1367&amp;wgunm=sysact&amp;wgdmn=134" xr:uid="{43C0CA2E-8A4B-534B-BDA1-A5C2B7913646}"/>
    <hyperlink ref="G689" r:id="rId688" display="https://samhd-tx.mydhd.com/webadmin/dhd_134/paper/_paper_inspection_food.cfm?inspectionID=1565792&amp;parentTableName=tblInspection&amp;dsn=DHD_134&amp;&amp;domainID=134&amp;wguid=1367&amp;wgunm=sysact&amp;wgdmn=134" xr:uid="{2A9BD115-3884-6540-BE55-D08DEEB4D3FF}"/>
    <hyperlink ref="G690" r:id="rId689" display="https://samhd-tx.mydhd.com/webadmin/dhd_134/paper/_paper_inspection_food.cfm?inspectionID=1565769&amp;parentTableName=tblInspection&amp;dsn=DHD_134&amp;&amp;domainID=134&amp;wguid=1367&amp;wgunm=sysact&amp;wgdmn=134" xr:uid="{936BCEF7-39A4-514C-9C4A-69425357A785}"/>
    <hyperlink ref="G691" r:id="rId690" display="https://samhd-tx.mydhd.com/webadmin/dhd_134/paper/_paper_inspection_food.cfm?inspectionID=1565820&amp;parentTableName=tblInspection&amp;dsn=DHD_134&amp;&amp;domainID=134&amp;wguid=1367&amp;wgunm=sysact&amp;wgdmn=134" xr:uid="{95F96765-F790-A745-8E2C-857D31D6B15B}"/>
    <hyperlink ref="G692" r:id="rId691" display="https://samhd-tx.mydhd.com/webadmin/dhd_134/paper/_paper_inspection_food.cfm?inspectionID=1565810&amp;parentTableName=tblInspection&amp;dsn=DHD_134&amp;&amp;domainID=134&amp;wguid=1367&amp;wgunm=sysact&amp;wgdmn=134" xr:uid="{3F8402BE-F426-EE49-B103-37E0C5C9EF35}"/>
    <hyperlink ref="G693" r:id="rId692" display="https://samhd-tx.mydhd.com/webadmin/dhd_134/paper/_paper_inspection_food.cfm?inspectionID=1565839&amp;parentTableName=tblInspection&amp;dsn=DHD_134&amp;&amp;domainID=134&amp;wguid=1367&amp;wgunm=sysact&amp;wgdmn=134" xr:uid="{026A7284-3AF5-AA4B-BD72-1F504FAEAAFA}"/>
    <hyperlink ref="G694" r:id="rId693" display="https://samhd-tx.mydhd.com/webadmin/dhd_134/paper/_paper_inspection_food.cfm?inspectionID=1565881&amp;parentTableName=tblInspection&amp;dsn=DHD_134&amp;&amp;domainID=134&amp;wguid=1367&amp;wgunm=sysact&amp;wgdmn=134" xr:uid="{609389DD-2F0C-A643-8995-87060350242B}"/>
    <hyperlink ref="G695" r:id="rId694" display="https://samhd-tx.mydhd.com/webadmin/dhd_134/paper/_paper_inspection_food.cfm?inspectionID=1565798&amp;parentTableName=tblInspection&amp;dsn=DHD_134&amp;&amp;domainID=134&amp;wguid=1367&amp;wgunm=sysact&amp;wgdmn=134" xr:uid="{0F471134-7D5C-194E-8FE0-C1031B202CCA}"/>
    <hyperlink ref="G696" r:id="rId695" display="https://samhd-tx.mydhd.com/webadmin/dhd_134/paper/_paper_inspection_food.cfm?inspectionID=1565884&amp;parentTableName=tblInspection&amp;dsn=DHD_134&amp;&amp;domainID=134&amp;wguid=1367&amp;wgunm=sysact&amp;wgdmn=134" xr:uid="{7D8B3D74-D50C-8D48-B1FA-49C73D748A59}"/>
    <hyperlink ref="G697" r:id="rId696" display="https://samhd-tx.mydhd.com/webadmin/dhd_134/paper/_paper_inspection_food.cfm?inspectionID=1565886&amp;parentTableName=tblInspection&amp;dsn=DHD_134&amp;&amp;domainID=134&amp;wguid=1367&amp;wgunm=sysact&amp;wgdmn=134" xr:uid="{D8612E47-274F-E949-A64F-D6F9DE1E139D}"/>
    <hyperlink ref="G698" r:id="rId697" display="https://samhd-tx.mydhd.com/webadmin/dhd_134/paper/_paper_inspection_food.cfm?inspectionID=1565899&amp;parentTableName=tblInspection&amp;dsn=DHD_134&amp;&amp;domainID=134&amp;wguid=1367&amp;wgunm=sysact&amp;wgdmn=134" xr:uid="{82F651FE-A2B4-134E-B300-BA95BAD553B7}"/>
    <hyperlink ref="G699" r:id="rId698" display="https://samhd-tx.mydhd.com/webadmin/dhd_134/paper/_paper_inspection_food.cfm?inspectionID=1565928&amp;parentTableName=tblInspection&amp;dsn=DHD_134&amp;&amp;domainID=134&amp;wguid=1367&amp;wgunm=sysact&amp;wgdmn=134" xr:uid="{4C538079-C206-2349-B9BF-0579248C40A8}"/>
    <hyperlink ref="G700" r:id="rId699" display="https://samhd-tx.mydhd.com/webadmin/dhd_134/paper/_paper_inspection_food.cfm?inspectionID=1565897&amp;parentTableName=tblInspection&amp;dsn=DHD_134&amp;&amp;domainID=134&amp;wguid=1367&amp;wgunm=sysact&amp;wgdmn=134" xr:uid="{93FFDEAE-BAA2-F14F-87E4-F6681898DD50}"/>
    <hyperlink ref="G701" r:id="rId700" display="https://samhd-tx.mydhd.com/webadmin/dhd_134/paper/_paper_inspection_food.cfm?inspectionID=1565979&amp;parentTableName=tblInspection&amp;dsn=DHD_134&amp;&amp;domainID=134&amp;wguid=1367&amp;wgunm=sysact&amp;wgdmn=134" xr:uid="{F6C3679D-8E4D-1940-8E68-B6FD325263D2}"/>
    <hyperlink ref="G702" r:id="rId701" display="https://samhd-tx.mydhd.com/webadmin/dhd_134/paper/_paper_inspection_food.cfm?inspectionID=1565952&amp;parentTableName=tblInspection&amp;dsn=DHD_134&amp;&amp;domainID=134&amp;wguid=1367&amp;wgunm=sysact&amp;wgdmn=134" xr:uid="{D76E9137-3A05-A242-9410-438CCE6F4E73}"/>
    <hyperlink ref="G703" r:id="rId702" display="https://samhd-tx.mydhd.com/webadmin/dhd_134/paper/_paper_inspection_food.cfm?inspectionID=1565965&amp;parentTableName=tblInspection&amp;dsn=DHD_134&amp;&amp;domainID=134&amp;wguid=1367&amp;wgunm=sysact&amp;wgdmn=134" xr:uid="{4B0A6DCB-CD0C-6C4B-9486-E2626AC003C3}"/>
    <hyperlink ref="G704" r:id="rId703" display="https://samhd-tx.mydhd.com/webadmin/dhd_134/paper/_paper_inspection_food.cfm?inspectionID=1565935&amp;parentTableName=tblInspection&amp;dsn=DHD_134&amp;&amp;domainID=134&amp;wguid=1367&amp;wgunm=sysact&amp;wgdmn=134" xr:uid="{E0970F70-49F5-3147-AE4F-6E15FDE6B0AC}"/>
    <hyperlink ref="G705" r:id="rId704" display="https://samhd-tx.mydhd.com/webadmin/dhd_134/paper/_paper_inspection_food.cfm?inspectionID=1565976&amp;parentTableName=tblInspection&amp;dsn=DHD_134&amp;&amp;domainID=134&amp;wguid=1367&amp;wgunm=sysact&amp;wgdmn=134" xr:uid="{B27CB260-B2CF-1B45-8240-AAFD41F55136}"/>
    <hyperlink ref="G706" r:id="rId705" display="https://samhd-tx.mydhd.com/webadmin/dhd_134/paper/_paper_inspection_food.cfm?inspectionID=1565944&amp;parentTableName=tblInspection&amp;dsn=DHD_134&amp;&amp;domainID=134&amp;wguid=1367&amp;wgunm=sysact&amp;wgdmn=134" xr:uid="{674C36C4-6A07-3341-89A7-53E62F160E93}"/>
    <hyperlink ref="G707" r:id="rId706" display="https://samhd-tx.mydhd.com/webadmin/dhd_134/paper/_paper_inspection_food.cfm?inspectionID=1565898&amp;parentTableName=tblInspection&amp;dsn=DHD_134&amp;&amp;domainID=134&amp;wguid=1367&amp;wgunm=sysact&amp;wgdmn=134" xr:uid="{9D15DE54-C0B5-B949-A1D6-A29C20D7C25D}"/>
    <hyperlink ref="G708" r:id="rId707" display="https://samhd-tx.mydhd.com/webadmin/dhd_134/paper/_paper_inspection_food.cfm?inspectionID=1565920&amp;parentTableName=tblInspection&amp;dsn=DHD_134&amp;&amp;domainID=134&amp;wguid=1367&amp;wgunm=sysact&amp;wgdmn=134" xr:uid="{D1523FE6-EBCD-214D-952B-167EE3D3B6C8}"/>
    <hyperlink ref="G709" r:id="rId708" display="https://samhd-tx.mydhd.com/webadmin/dhd_134/paper/_paper_inspection_food.cfm?inspectionID=1565902&amp;parentTableName=tblInspection&amp;dsn=DHD_134&amp;&amp;domainID=134&amp;wguid=1367&amp;wgunm=sysact&amp;wgdmn=134" xr:uid="{138555FA-A079-7743-AF2A-E9E7D8A0DC27}"/>
    <hyperlink ref="G710" r:id="rId709" display="https://samhd-tx.mydhd.com/webadmin/dhd_134/paper/_paper_inspection_food.cfm?inspectionID=1565931&amp;parentTableName=tblInspection&amp;dsn=DHD_134&amp;&amp;domainID=134&amp;wguid=1367&amp;wgunm=sysact&amp;wgdmn=134" xr:uid="{CDBAC54F-8835-D34D-9C7F-6C87A8CEBC9D}"/>
    <hyperlink ref="G711" r:id="rId710" display="https://samhd-tx.mydhd.com/webadmin/dhd_134/paper/_paper_inspection_food.cfm?inspectionID=1565953&amp;parentTableName=tblInspection&amp;dsn=DHD_134&amp;&amp;domainID=134&amp;wguid=1367&amp;wgunm=sysact&amp;wgdmn=134" xr:uid="{BBD26136-91FC-354C-99A0-47938525B804}"/>
    <hyperlink ref="G712" r:id="rId711" display="https://samhd-tx.mydhd.com/webadmin/dhd_134/paper/_paper_inspection_food.cfm?inspectionID=1565956&amp;parentTableName=tblInspection&amp;dsn=DHD_134&amp;&amp;domainID=134&amp;wguid=1367&amp;wgunm=sysact&amp;wgdmn=134" xr:uid="{862AD329-9567-4042-BA5F-B15DF2E071B4}"/>
    <hyperlink ref="G713" r:id="rId712" display="https://samhd-tx.mydhd.com/webadmin/dhd_134/paper/_paper_inspection_food.cfm?inspectionID=1565924&amp;parentTableName=tblInspection&amp;dsn=DHD_134&amp;&amp;domainID=134&amp;wguid=1367&amp;wgunm=sysact&amp;wgdmn=134" xr:uid="{A0D6C681-31B5-FF4D-9379-A2E44C2BDD81}"/>
    <hyperlink ref="G714" r:id="rId713" display="https://samhd-tx.mydhd.com/webadmin/dhd_134/paper/_paper_inspection_food.cfm?inspectionID=1565911&amp;parentTableName=tblInspection&amp;dsn=DHD_134&amp;&amp;domainID=134&amp;wguid=1367&amp;wgunm=sysact&amp;wgdmn=134" xr:uid="{8D94F5F5-5E55-9F4E-BE5D-E769A0EF0642}"/>
    <hyperlink ref="G715" r:id="rId714" display="https://samhd-tx.mydhd.com/webadmin/dhd_134/paper/_paper_inspection_food.cfm?inspectionID=1565984&amp;parentTableName=tblInspection&amp;dsn=DHD_134&amp;&amp;domainID=134&amp;wguid=1367&amp;wgunm=sysact&amp;wgdmn=134" xr:uid="{7743BC89-9C5D-DD41-8F5D-284BBA8077D6}"/>
    <hyperlink ref="G716" r:id="rId715" display="https://samhd-tx.mydhd.com/webadmin/dhd_134/paper/_paper_inspection_food.cfm?inspectionID=1565971&amp;parentTableName=tblInspection&amp;dsn=DHD_134&amp;&amp;domainID=134&amp;wguid=1367&amp;wgunm=sysact&amp;wgdmn=134" xr:uid="{A98B11CB-2B89-1848-8FD8-67DB7CD893AC}"/>
    <hyperlink ref="G717" r:id="rId716" display="https://samhd-tx.mydhd.com/webadmin/dhd_134/paper/_paper_inspection_food.cfm?inspectionID=1565974&amp;parentTableName=tblInspection&amp;dsn=DHD_134&amp;&amp;domainID=134&amp;wguid=1367&amp;wgunm=sysact&amp;wgdmn=134" xr:uid="{BD73DE65-5559-6C4D-98AC-B7E1A8969E5D}"/>
    <hyperlink ref="G718" r:id="rId717" display="https://samhd-tx.mydhd.com/webadmin/dhd_134/paper/_paper_inspection_food.cfm?inspectionID=1565914&amp;parentTableName=tblInspection&amp;dsn=DHD_134&amp;&amp;domainID=134&amp;wguid=1367&amp;wgunm=sysact&amp;wgdmn=134" xr:uid="{1D67A111-22C0-1F49-BDD8-BDE97358EBF0}"/>
    <hyperlink ref="G719" r:id="rId718" display="https://samhd-tx.mydhd.com/webadmin/dhd_134/paper/_paper_inspection_food.cfm?inspectionID=1565937&amp;parentTableName=tblInspection&amp;dsn=DHD_134&amp;&amp;domainID=134&amp;wguid=1367&amp;wgunm=sysact&amp;wgdmn=134" xr:uid="{C242B931-EC57-6B44-9DE1-2B3F95C244DD}"/>
    <hyperlink ref="G720" r:id="rId719" display="https://samhd-tx.mydhd.com/webadmin/dhd_134/paper/_paper_inspection_food.cfm?inspectionID=1565977&amp;parentTableName=tblInspection&amp;dsn=DHD_134&amp;&amp;domainID=134&amp;wguid=1367&amp;wgunm=sysact&amp;wgdmn=134" xr:uid="{FE2CD0EC-B33C-2946-BD59-B329D2398CAB}"/>
    <hyperlink ref="G721" r:id="rId720" display="https://samhd-tx.mydhd.com/webadmin/dhd_134/paper/_paper_inspection_food.cfm?inspectionID=1565895&amp;parentTableName=tblInspection&amp;dsn=DHD_134&amp;&amp;domainID=134&amp;wguid=1367&amp;wgunm=sysact&amp;wgdmn=134" xr:uid="{1A2387AA-41C4-9940-844A-FFAD1F425257}"/>
    <hyperlink ref="G722" r:id="rId721" display="https://samhd-tx.mydhd.com/webadmin/dhd_134/paper/_paper_inspection_food.cfm?inspectionID=1565932&amp;parentTableName=tblInspection&amp;dsn=DHD_134&amp;&amp;domainID=134&amp;wguid=1367&amp;wgunm=sysact&amp;wgdmn=134" xr:uid="{EB1C55AB-AB2A-EA4C-810D-C602EE8AC07A}"/>
    <hyperlink ref="G723" r:id="rId722" display="https://samhd-tx.mydhd.com/webadmin/dhd_134/paper/_paper_inspection_food.cfm?inspectionID=1566142&amp;parentTableName=tblInspection&amp;dsn=DHD_134&amp;&amp;domainID=134&amp;wguid=1367&amp;wgunm=sysact&amp;wgdmn=134" xr:uid="{2CFE82B2-4CE0-A348-8D70-F72A8925836F}"/>
    <hyperlink ref="G724" r:id="rId723" display="https://samhd-tx.mydhd.com/webadmin/dhd_134/paper/_paper_inspection_food.cfm?inspectionID=1566066&amp;parentTableName=tblInspection&amp;dsn=DHD_134&amp;&amp;domainID=134&amp;wguid=1367&amp;wgunm=sysact&amp;wgdmn=134" xr:uid="{D9A3A97A-88BE-124F-80C1-1A990AE5B574}"/>
    <hyperlink ref="G725" r:id="rId724" display="https://samhd-tx.mydhd.com/webadmin/dhd_134/paper/_paper_inspection_food.cfm?inspectionID=1566004&amp;parentTableName=tblInspection&amp;dsn=DHD_134&amp;&amp;domainID=134&amp;wguid=1367&amp;wgunm=sysact&amp;wgdmn=134" xr:uid="{1C2EAD86-1079-7745-AC4B-F63801D42088}"/>
    <hyperlink ref="G726" r:id="rId725" display="https://samhd-tx.mydhd.com/webadmin/dhd_134/paper/_paper_inspection_food.cfm?inspectionID=1566052&amp;parentTableName=tblInspection&amp;dsn=DHD_134&amp;&amp;domainID=134&amp;wguid=1367&amp;wgunm=sysact&amp;wgdmn=134" xr:uid="{87D9BDDF-D223-FF48-A78C-9D05565FA2B9}"/>
    <hyperlink ref="G727" r:id="rId726" display="https://samhd-tx.mydhd.com/webadmin/dhd_134/paper/_paper_inspection_food.cfm?inspectionID=1566065&amp;parentTableName=tblInspection&amp;dsn=DHD_134&amp;&amp;domainID=134&amp;wguid=1367&amp;wgunm=sysact&amp;wgdmn=134" xr:uid="{E4265C48-B6A9-0D4C-A8E7-7C6353821E7F}"/>
    <hyperlink ref="G728" r:id="rId727" display="https://samhd-tx.mydhd.com/webadmin/dhd_134/paper/_paper_inspection_food.cfm?inspectionID=1566138&amp;parentTableName=tblInspection&amp;dsn=DHD_134&amp;&amp;domainID=134&amp;wguid=1367&amp;wgunm=sysact&amp;wgdmn=134" xr:uid="{7DD8FC1A-58CE-904F-A3B1-30A84030D8FC}"/>
    <hyperlink ref="G729" r:id="rId728" display="https://samhd-tx.mydhd.com/webadmin/dhd_134/paper/_paper_inspection_food.cfm?inspectionID=1566009&amp;parentTableName=tblInspection&amp;dsn=DHD_134&amp;&amp;domainID=134&amp;wguid=1367&amp;wgunm=sysact&amp;wgdmn=134" xr:uid="{D35BBA78-B970-B949-BD63-2A01F134AD48}"/>
    <hyperlink ref="G730" r:id="rId729" display="https://samhd-tx.mydhd.com/webadmin/dhd_134/paper/_paper_inspection_food.cfm?inspectionID=1566139&amp;parentTableName=tblInspection&amp;dsn=DHD_134&amp;&amp;domainID=134&amp;wguid=1367&amp;wgunm=sysact&amp;wgdmn=134" xr:uid="{28DE2E1D-547F-1340-955C-4622812C6455}"/>
    <hyperlink ref="G731" r:id="rId730" display="https://samhd-tx.mydhd.com/webadmin/dhd_134/paper/_paper_inspection_food.cfm?inspectionID=1566036&amp;parentTableName=tblInspection&amp;dsn=DHD_134&amp;&amp;domainID=134&amp;wguid=1367&amp;wgunm=sysact&amp;wgdmn=134" xr:uid="{1EABB115-8B8E-0445-81A4-E043A0B25606}"/>
    <hyperlink ref="G732" r:id="rId731" display="https://samhd-tx.mydhd.com/webadmin/dhd_134/paper/_paper_inspection_food.cfm?inspectionID=1565995&amp;parentTableName=tblInspection&amp;dsn=DHD_134&amp;&amp;domainID=134&amp;wguid=1367&amp;wgunm=sysact&amp;wgdmn=134" xr:uid="{82B2448C-7643-7A4A-91D8-A78341CFB1F4}"/>
    <hyperlink ref="G733" r:id="rId732" display="https://samhd-tx.mydhd.com/webadmin/dhd_134/paper/_paper_inspection_food.cfm?inspectionID=1566050&amp;parentTableName=tblInspection&amp;dsn=DHD_134&amp;&amp;domainID=134&amp;wguid=1367&amp;wgunm=sysact&amp;wgdmn=134" xr:uid="{66F1CA9F-0F23-034F-A53E-1D239336FD06}"/>
    <hyperlink ref="G734" r:id="rId733" display="https://samhd-tx.mydhd.com/webadmin/dhd_134/paper/_paper_inspection_food.cfm?inspectionID=1566123&amp;parentTableName=tblInspection&amp;dsn=DHD_134&amp;&amp;domainID=134&amp;wguid=1367&amp;wgunm=sysact&amp;wgdmn=134" xr:uid="{ED0B092F-E311-354E-9FC0-44A99E013DC3}"/>
    <hyperlink ref="G735" r:id="rId734" display="https://samhd-tx.mydhd.com/webadmin/dhd_134/paper/_paper_inspection_food.cfm?inspectionID=1566141&amp;parentTableName=tblInspection&amp;dsn=DHD_134&amp;&amp;domainID=134&amp;wguid=1367&amp;wgunm=sysact&amp;wgdmn=134" xr:uid="{3B51A53C-E3A9-8342-B21A-3624F17BDC1F}"/>
    <hyperlink ref="G736" r:id="rId735" display="https://samhd-tx.mydhd.com/webadmin/dhd_134/paper/_paper_inspection_food.cfm?inspectionID=1566048&amp;parentTableName=tblInspection&amp;dsn=DHD_134&amp;&amp;domainID=134&amp;wguid=1367&amp;wgunm=sysact&amp;wgdmn=134" xr:uid="{5B1E6023-008C-C34D-9ACE-8199B1CD354E}"/>
    <hyperlink ref="G737" r:id="rId736" display="https://samhd-tx.mydhd.com/webadmin/dhd_134/paper/_paper_inspection_food.cfm?inspectionID=1566041&amp;parentTableName=tblInspection&amp;dsn=DHD_134&amp;&amp;domainID=134&amp;wguid=1367&amp;wgunm=sysact&amp;wgdmn=134" xr:uid="{CA4A6C61-771A-0F45-8240-91D96A65366D}"/>
    <hyperlink ref="G738" r:id="rId737" display="https://samhd-tx.mydhd.com/webadmin/dhd_134/paper/_paper_inspection_food.cfm?inspectionID=1566134&amp;parentTableName=tblInspection&amp;dsn=DHD_134&amp;&amp;domainID=134&amp;wguid=1367&amp;wgunm=sysact&amp;wgdmn=134" xr:uid="{6458B5F9-284C-214F-8282-ACD91B49DB2A}"/>
    <hyperlink ref="G739" r:id="rId738" display="https://samhd-tx.mydhd.com/webadmin/dhd_134/paper/_paper_inspection_food.cfm?inspectionID=1566055&amp;parentTableName=tblInspection&amp;dsn=DHD_134&amp;&amp;domainID=134&amp;wguid=1367&amp;wgunm=sysact&amp;wgdmn=134" xr:uid="{DAD99111-9EF0-2B41-AADF-E85C8674374D}"/>
    <hyperlink ref="G740" r:id="rId739" display="https://samhd-tx.mydhd.com/webadmin/dhd_134/paper/_paper_inspection_food.cfm?inspectionID=1566128&amp;parentTableName=tblInspection&amp;dsn=DHD_134&amp;&amp;domainID=134&amp;wguid=1367&amp;wgunm=sysact&amp;wgdmn=134" xr:uid="{3B579DD7-251D-8748-A7F4-F3DCFC85D691}"/>
    <hyperlink ref="G741" r:id="rId740" display="https://samhd-tx.mydhd.com/webadmin/dhd_134/paper/_paper_inspection_food.cfm?inspectionID=1566130&amp;parentTableName=tblInspection&amp;dsn=DHD_134&amp;&amp;domainID=134&amp;wguid=1367&amp;wgunm=sysact&amp;wgdmn=134" xr:uid="{F45284AA-4CBE-1A48-AEFF-19AFE12AC5BF}"/>
    <hyperlink ref="G742" r:id="rId741" display="https://samhd-tx.mydhd.com/webadmin/dhd_134/paper/_paper_inspection_food.cfm?inspectionID=1566106&amp;parentTableName=tblInspection&amp;dsn=DHD_134&amp;&amp;domainID=134&amp;wguid=1367&amp;wgunm=sysact&amp;wgdmn=134" xr:uid="{22A1B87F-3AFE-0E4F-ABBD-BC495913F2A9}"/>
    <hyperlink ref="G743" r:id="rId742" display="https://samhd-tx.mydhd.com/webadmin/dhd_134/paper/_paper_inspection_food.cfm?inspectionID=1566136&amp;parentTableName=tblInspection&amp;dsn=DHD_134&amp;&amp;domainID=134&amp;wguid=1367&amp;wgunm=sysact&amp;wgdmn=134" xr:uid="{C226D80B-8088-9741-8E68-9BEE4BDF439C}"/>
    <hyperlink ref="G744" r:id="rId743" display="https://samhd-tx.mydhd.com/webadmin/dhd_134/paper/_paper_inspection_food.cfm?inspectionID=1566023&amp;parentTableName=tblInspection&amp;dsn=DHD_134&amp;&amp;domainID=134&amp;wguid=1367&amp;wgunm=sysact&amp;wgdmn=134" xr:uid="{1AEE8442-DCB9-3145-8E46-F85D4D12007B}"/>
    <hyperlink ref="G745" r:id="rId744" display="https://samhd-tx.mydhd.com/webadmin/dhd_134/paper/_paper_inspection_food.cfm?inspectionID=1566037&amp;parentTableName=tblInspection&amp;dsn=DHD_134&amp;&amp;domainID=134&amp;wguid=1367&amp;wgunm=sysact&amp;wgdmn=134" xr:uid="{BD8D86B6-1C03-7345-BEFE-34A208A38A65}"/>
    <hyperlink ref="G746" r:id="rId745" display="https://samhd-tx.mydhd.com/webadmin/dhd_134/paper/_paper_inspection_food.cfm?inspectionID=1566114&amp;parentTableName=tblInspection&amp;dsn=DHD_134&amp;&amp;domainID=134&amp;wguid=1367&amp;wgunm=sysact&amp;wgdmn=134" xr:uid="{32CC05AC-BF63-714E-A87A-DC5FEA865658}"/>
    <hyperlink ref="G747" r:id="rId746" display="https://samhd-tx.mydhd.com/webadmin/dhd_134/paper/_paper_inspection_food.cfm?inspectionID=1566030&amp;parentTableName=tblInspection&amp;dsn=DHD_134&amp;&amp;domainID=134&amp;wguid=1367&amp;wgunm=sysact&amp;wgdmn=134" xr:uid="{CA21E081-C691-AE47-A23D-1713C360FB4C}"/>
    <hyperlink ref="G748" r:id="rId747" display="https://samhd-tx.mydhd.com/webadmin/dhd_134/paper/_paper_inspection_food.cfm?inspectionID=1566109&amp;parentTableName=tblInspection&amp;dsn=DHD_134&amp;&amp;domainID=134&amp;wguid=1367&amp;wgunm=sysact&amp;wgdmn=134" xr:uid="{F874DABE-6AEF-F446-966D-C4FA44CECA10}"/>
    <hyperlink ref="G749" r:id="rId748" display="https://samhd-tx.mydhd.com/webadmin/dhd_134/paper/_paper_inspection_food.cfm?inspectionID=1566026&amp;parentTableName=tblInspection&amp;dsn=DHD_134&amp;&amp;domainID=134&amp;wguid=1367&amp;wgunm=sysact&amp;wgdmn=134" xr:uid="{58DF9C3C-ADF2-6340-A5DE-76E9A7EDC39F}"/>
    <hyperlink ref="G750" r:id="rId749" display="https://samhd-tx.mydhd.com/webadmin/dhd_134/paper/_paper_inspection_food.cfm?inspectionID=1566129&amp;parentTableName=tblInspection&amp;dsn=DHD_134&amp;&amp;domainID=134&amp;wguid=1367&amp;wgunm=sysact&amp;wgdmn=134" xr:uid="{61DAB378-490D-064F-A39F-FBC1B50B5248}"/>
    <hyperlink ref="G751" r:id="rId750" display="https://samhd-tx.mydhd.com/webadmin/dhd_134/paper/_paper_inspection_food.cfm?inspectionID=1566122&amp;parentTableName=tblInspection&amp;dsn=DHD_134&amp;&amp;domainID=134&amp;wguid=1367&amp;wgunm=sysact&amp;wgdmn=134" xr:uid="{577D5CE6-B35D-644F-A514-94947AEE568C}"/>
    <hyperlink ref="G752" r:id="rId751" display="https://samhd-tx.mydhd.com/webadmin/dhd_134/paper/_paper_inspection_food.cfm?inspectionID=1566016&amp;parentTableName=tblInspection&amp;dsn=DHD_134&amp;&amp;domainID=134&amp;wguid=1367&amp;wgunm=sysact&amp;wgdmn=134" xr:uid="{9F3D1923-2092-1845-AFAD-B675073BE7CF}"/>
    <hyperlink ref="G753" r:id="rId752" display="https://samhd-tx.mydhd.com/webadmin/dhd_134/paper/_paper_inspection_food.cfm?inspectionID=1566044&amp;parentTableName=tblInspection&amp;dsn=DHD_134&amp;&amp;domainID=134&amp;wguid=1367&amp;wgunm=sysact&amp;wgdmn=134" xr:uid="{11CA8E0E-A5E9-9044-927F-CE833A4BD83F}"/>
    <hyperlink ref="G754" r:id="rId753" display="https://samhd-tx.mydhd.com/webadmin/dhd_134/paper/_paper_inspection_food.cfm?inspectionID=1566068&amp;parentTableName=tblInspection&amp;dsn=DHD_134&amp;&amp;domainID=134&amp;wguid=1367&amp;wgunm=sysact&amp;wgdmn=134" xr:uid="{BE43009D-B832-8B49-9018-178E316A7543}"/>
    <hyperlink ref="G755" r:id="rId754" display="https://samhd-tx.mydhd.com/webadmin/dhd_134/paper/_paper_inspection_food.cfm?inspectionID=1566119&amp;parentTableName=tblInspection&amp;dsn=DHD_134&amp;&amp;domainID=134&amp;wguid=1367&amp;wgunm=sysact&amp;wgdmn=134" xr:uid="{C7337B6F-624B-194B-A370-FDF713C09576}"/>
    <hyperlink ref="G756" r:id="rId755" display="https://samhd-tx.mydhd.com/webadmin/dhd_134/paper/_paper_inspection_food.cfm?inspectionID=1566118&amp;parentTableName=tblInspection&amp;dsn=DHD_134&amp;&amp;domainID=134&amp;wguid=1367&amp;wgunm=sysact&amp;wgdmn=134" xr:uid="{13ABB438-F88E-D245-A26C-D249D8399CF1}"/>
    <hyperlink ref="G757" r:id="rId756" display="https://samhd-tx.mydhd.com/webadmin/dhd_134/paper/_paper_inspection_food.cfm?inspectionID=1566039&amp;parentTableName=tblInspection&amp;dsn=DHD_134&amp;&amp;domainID=134&amp;wguid=1367&amp;wgunm=sysact&amp;wgdmn=134" xr:uid="{82AF6904-6F10-C94B-9624-1F6689BD3E73}"/>
    <hyperlink ref="G758" r:id="rId757" display="https://samhd-tx.mydhd.com/webadmin/dhd_134/paper/_paper_inspection_food.cfm?inspectionID=1566001&amp;parentTableName=tblInspection&amp;dsn=DHD_134&amp;&amp;domainID=134&amp;wguid=1367&amp;wgunm=sysact&amp;wgdmn=134" xr:uid="{4491C024-7ADC-874A-9C46-DB669BEF3F17}"/>
    <hyperlink ref="G759" r:id="rId758" display="https://samhd-tx.mydhd.com/webadmin/dhd_134/paper/_paper_inspection_food.cfm?inspectionID=1566103&amp;parentTableName=tblInspection&amp;dsn=DHD_134&amp;&amp;domainID=134&amp;wguid=1367&amp;wgunm=sysact&amp;wgdmn=134" xr:uid="{39567B71-C1A5-4F44-9C94-175F9C5B379E}"/>
    <hyperlink ref="G760" r:id="rId759" display="https://samhd-tx.mydhd.com/webadmin/dhd_134/paper/_paper_inspection_food.cfm?inspectionID=1566127&amp;parentTableName=tblInspection&amp;dsn=DHD_134&amp;&amp;domainID=134&amp;wguid=1367&amp;wgunm=sysact&amp;wgdmn=134" xr:uid="{C8C8D3B4-B027-CA40-9F8A-C11AC2CB689F}"/>
    <hyperlink ref="G761" r:id="rId760" display="https://samhd-tx.mydhd.com/webadmin/dhd_134/paper/_paper_inspection_food.cfm?inspectionID=1565991&amp;parentTableName=tblInspection&amp;dsn=DHD_134&amp;&amp;domainID=134&amp;wguid=1367&amp;wgunm=sysact&amp;wgdmn=134" xr:uid="{8450EB35-24C4-844A-9C71-FA3AEB4B7289}"/>
    <hyperlink ref="G762" r:id="rId761" display="https://samhd-tx.mydhd.com/webadmin/dhd_134/paper/_paper_inspection_food.cfm?inspectionID=1566019&amp;parentTableName=tblInspection&amp;dsn=DHD_134&amp;&amp;domainID=134&amp;wguid=1367&amp;wgunm=sysact&amp;wgdmn=134" xr:uid="{0FB17BB8-6558-D049-9061-0F6EA0B513EF}"/>
    <hyperlink ref="G763" r:id="rId762" display="https://samhd-tx.mydhd.com/webadmin/dhd_134/paper/_paper_inspection_food.cfm?inspectionID=1566115&amp;parentTableName=tblInspection&amp;dsn=DHD_134&amp;&amp;domainID=134&amp;wguid=1367&amp;wgunm=sysact&amp;wgdmn=134" xr:uid="{91EBA6A8-FE40-FE4F-B79E-71958268DEAE}"/>
    <hyperlink ref="G764" r:id="rId763" display="https://samhd-tx.mydhd.com/webadmin/dhd_134/paper/_paper_inspection_food.cfm?inspectionID=1566121&amp;parentTableName=tblInspection&amp;dsn=DHD_134&amp;&amp;domainID=134&amp;wguid=1367&amp;wgunm=sysact&amp;wgdmn=134" xr:uid="{C31EE1F2-B38B-4046-AFDA-7C102E023C6B}"/>
    <hyperlink ref="G765" r:id="rId764" display="https://samhd-tx.mydhd.com/webadmin/dhd_134/paper/_paper_inspection_food.cfm?inspectionID=1566054&amp;parentTableName=tblInspection&amp;dsn=DHD_134&amp;&amp;domainID=134&amp;wguid=1367&amp;wgunm=sysact&amp;wgdmn=134" xr:uid="{07264076-7080-D744-A23F-A05DC7945407}"/>
    <hyperlink ref="G766" r:id="rId765" display="https://samhd-tx.mydhd.com/webadmin/dhd_134/paper/_paper_inspection_food.cfm?inspectionID=1566014&amp;parentTableName=tblInspection&amp;dsn=DHD_134&amp;&amp;domainID=134&amp;wguid=1367&amp;wgunm=sysact&amp;wgdmn=134" xr:uid="{2316335C-F538-5849-9687-AA2B672836D2}"/>
    <hyperlink ref="G767" r:id="rId766" display="https://samhd-tx.mydhd.com/webadmin/dhd_134/paper/_paper_inspection_food.cfm?inspectionID=1566017&amp;parentTableName=tblInspection&amp;dsn=DHD_134&amp;&amp;domainID=134&amp;wguid=1367&amp;wgunm=sysact&amp;wgdmn=134" xr:uid="{291754CC-9117-8F49-849E-F47E30FAC50F}"/>
    <hyperlink ref="G768" r:id="rId767" display="https://samhd-tx.mydhd.com/webadmin/dhd_134/paper/_paper_inspection_food.cfm?inspectionID=1566020&amp;parentTableName=tblInspection&amp;dsn=DHD_134&amp;&amp;domainID=134&amp;wguid=1367&amp;wgunm=sysact&amp;wgdmn=134" xr:uid="{F4A0A458-2D53-1E49-AE87-7F7B30BA2AA7}"/>
    <hyperlink ref="G769" r:id="rId768" display="https://samhd-tx.mydhd.com/webadmin/dhd_134/paper/_paper_inspection_food.cfm?inspectionID=1566116&amp;parentTableName=tblInspection&amp;dsn=DHD_134&amp;&amp;domainID=134&amp;wguid=1367&amp;wgunm=sysact&amp;wgdmn=134" xr:uid="{B857FB68-C9BE-0B4A-B24D-C34F27568FFC}"/>
    <hyperlink ref="G770" r:id="rId769" display="https://samhd-tx.mydhd.com/webadmin/dhd_134/paper/_paper_inspection_food.cfm?inspectionID=1566056&amp;parentTableName=tblInspection&amp;dsn=DHD_134&amp;&amp;domainID=134&amp;wguid=1367&amp;wgunm=sysact&amp;wgdmn=134" xr:uid="{80455271-235D-4846-BF6C-E6E5F0F552D7}"/>
    <hyperlink ref="G771" r:id="rId770" display="https://samhd-tx.mydhd.com/webadmin/dhd_134/paper/_paper_inspection_food.cfm?inspectionID=1566013&amp;parentTableName=tblInspection&amp;dsn=DHD_134&amp;&amp;domainID=134&amp;wguid=1367&amp;wgunm=sysact&amp;wgdmn=134" xr:uid="{24D3C80A-B998-484B-BC8E-D8D0458CAE1D}"/>
    <hyperlink ref="G772" r:id="rId771" display="https://samhd-tx.mydhd.com/webadmin/dhd_134/paper/_paper_inspection_food.cfm?inspectionID=1566124&amp;parentTableName=tblInspection&amp;dsn=DHD_134&amp;&amp;domainID=134&amp;wguid=1367&amp;wgunm=sysact&amp;wgdmn=134" xr:uid="{8184B9ED-D275-8444-967E-050858A1E728}"/>
    <hyperlink ref="G773" r:id="rId772" display="https://samhd-tx.mydhd.com/webadmin/dhd_134/paper/_paper_inspection_food.cfm?inspectionID=1566060&amp;parentTableName=tblInspection&amp;dsn=DHD_134&amp;&amp;domainID=134&amp;wguid=1367&amp;wgunm=sysact&amp;wgdmn=134" xr:uid="{E42F6BDF-36C1-3045-B9EF-817E2D5CF1D9}"/>
    <hyperlink ref="G774" r:id="rId773" display="https://samhd-tx.mydhd.com/webadmin/dhd_134/paper/_paper_inspection_food.cfm?inspectionID=1566104&amp;parentTableName=tblInspection&amp;dsn=DHD_134&amp;&amp;domainID=134&amp;wguid=1367&amp;wgunm=sysact&amp;wgdmn=134" xr:uid="{5DA95855-E1CC-F041-9006-80B164EF4370}"/>
    <hyperlink ref="G775" r:id="rId774" display="https://samhd-tx.mydhd.com/webadmin/dhd_134/paper/_paper_inspection_food.cfm?inspectionID=1566022&amp;parentTableName=tblInspection&amp;dsn=DHD_134&amp;&amp;domainID=134&amp;wguid=1367&amp;wgunm=sysact&amp;wgdmn=134" xr:uid="{9F7DAB15-AD83-134E-9121-1BABDD5A161C}"/>
    <hyperlink ref="G776" r:id="rId775" display="https://samhd-tx.mydhd.com/webadmin/dhd_134/paper/_paper_inspection_food.cfm?inspectionID=1566012&amp;parentTableName=tblInspection&amp;dsn=DHD_134&amp;&amp;domainID=134&amp;wguid=1367&amp;wgunm=sysact&amp;wgdmn=134" xr:uid="{54C74014-2B0A-D545-9B6D-1AF1E1526915}"/>
    <hyperlink ref="G777" r:id="rId776" display="https://samhd-tx.mydhd.com/webadmin/dhd_134/paper/_paper_inspection_food.cfm?inspectionID=1566126&amp;parentTableName=tblInspection&amp;dsn=DHD_134&amp;&amp;domainID=134&amp;wguid=1367&amp;wgunm=sysact&amp;wgdmn=134" xr:uid="{01E8B98F-1B00-6F4C-9C85-29AF9D6E6679}"/>
    <hyperlink ref="G778" r:id="rId777" display="https://samhd-tx.mydhd.com/webadmin/dhd_134/paper/_paper_inspection_food.cfm?inspectionID=1566064&amp;parentTableName=tblInspection&amp;dsn=DHD_134&amp;&amp;domainID=134&amp;wguid=1367&amp;wgunm=sysact&amp;wgdmn=134" xr:uid="{336812C1-8DA5-FC4B-8766-B258E34C6D80}"/>
    <hyperlink ref="G779" r:id="rId778" display="https://samhd-tx.mydhd.com/webadmin/dhd_134/paper/_paper_inspection_food.cfm?inspectionID=1566266&amp;parentTableName=tblInspection&amp;dsn=DHD_134&amp;&amp;domainID=134&amp;wguid=1367&amp;wgunm=sysact&amp;wgdmn=134" xr:uid="{C5974F8E-1B6F-1645-870B-D68952D87784}"/>
    <hyperlink ref="G780" r:id="rId779" display="https://samhd-tx.mydhd.com/webadmin/dhd_134/paper/_paper_inspection_food.cfm?inspectionID=1566175&amp;parentTableName=tblInspection&amp;dsn=DHD_134&amp;&amp;domainID=134&amp;wguid=1367&amp;wgunm=sysact&amp;wgdmn=134" xr:uid="{1F25E0CC-0DD9-EE48-80CB-8CAFBB3EC66C}"/>
    <hyperlink ref="G781" r:id="rId780" display="https://samhd-tx.mydhd.com/webadmin/dhd_134/paper/_paper_inspection_food.cfm?inspectionID=1566296&amp;parentTableName=tblInspection&amp;dsn=DHD_134&amp;&amp;domainID=134&amp;wguid=1367&amp;wgunm=sysact&amp;wgdmn=134" xr:uid="{E615A80C-F096-5A41-9A87-7850C6C8BBC8}"/>
    <hyperlink ref="G782" r:id="rId781" display="https://samhd-tx.mydhd.com/webadmin/dhd_134/paper/_paper_inspection_food.cfm?inspectionID=1566306&amp;parentTableName=tblInspection&amp;dsn=DHD_134&amp;&amp;domainID=134&amp;wguid=1367&amp;wgunm=sysact&amp;wgdmn=134" xr:uid="{A92A8742-0ED9-1548-A976-753719898512}"/>
    <hyperlink ref="G783" r:id="rId782" display="https://samhd-tx.mydhd.com/webadmin/dhd_134/paper/_paper_inspection_food.cfm?inspectionID=1566207&amp;parentTableName=tblInspection&amp;dsn=DHD_134&amp;&amp;domainID=134&amp;wguid=1367&amp;wgunm=sysact&amp;wgdmn=134" xr:uid="{F4F3E21A-9688-D445-9A74-3056725CEF87}"/>
    <hyperlink ref="G784" r:id="rId783" display="https://samhd-tx.mydhd.com/webadmin/dhd_134/paper/_paper_inspection_food.cfm?inspectionID=1566147&amp;parentTableName=tblInspection&amp;dsn=DHD_134&amp;&amp;domainID=134&amp;wguid=1367&amp;wgunm=sysact&amp;wgdmn=134" xr:uid="{6E78B22B-6F28-9D46-816C-04F6117A31CF}"/>
    <hyperlink ref="G785" r:id="rId784" display="https://samhd-tx.mydhd.com/webadmin/dhd_134/paper/_paper_inspection_food.cfm?inspectionID=1566314&amp;parentTableName=tblInspection&amp;dsn=DHD_134&amp;&amp;domainID=134&amp;wguid=1367&amp;wgunm=sysact&amp;wgdmn=134" xr:uid="{3D5CF41B-5D6B-DC49-B933-D72AC8017EBD}"/>
    <hyperlink ref="G786" r:id="rId785" display="https://samhd-tx.mydhd.com/webadmin/dhd_134/paper/_paper_inspection_food.cfm?inspectionID=1566199&amp;parentTableName=tblInspection&amp;dsn=DHD_134&amp;&amp;domainID=134&amp;wguid=1367&amp;wgunm=sysact&amp;wgdmn=134" xr:uid="{8C8B430A-B13C-2540-BC32-A39DE0620BDD}"/>
    <hyperlink ref="G787" r:id="rId786" display="https://samhd-tx.mydhd.com/webadmin/dhd_134/paper/_paper_inspection_food.cfm?inspectionID=1566149&amp;parentTableName=tblInspection&amp;dsn=DHD_134&amp;&amp;domainID=134&amp;wguid=1367&amp;wgunm=sysact&amp;wgdmn=134" xr:uid="{C3ADFA81-40C2-6A4F-B648-AD11926DD8BD}"/>
    <hyperlink ref="G788" r:id="rId787" display="https://samhd-tx.mydhd.com/webadmin/dhd_134/paper/_paper_inspection_food.cfm?inspectionID=1566313&amp;parentTableName=tblInspection&amp;dsn=DHD_134&amp;&amp;domainID=134&amp;wguid=1367&amp;wgunm=sysact&amp;wgdmn=134" xr:uid="{1202856A-28A5-6B4E-A22D-AB9CAE7E9835}"/>
    <hyperlink ref="G789" r:id="rId788" display="https://samhd-tx.mydhd.com/webadmin/dhd_134/paper/_paper_inspection_food.cfm?inspectionID=1566294&amp;parentTableName=tblInspection&amp;dsn=DHD_134&amp;&amp;domainID=134&amp;wguid=1367&amp;wgunm=sysact&amp;wgdmn=134" xr:uid="{B5D438E3-1E32-A04A-99AF-E1D26E0C6ED0}"/>
    <hyperlink ref="G790" r:id="rId789" display="https://samhd-tx.mydhd.com/webadmin/dhd_134/paper/_paper_inspection_food.cfm?inspectionID=1566268&amp;parentTableName=tblInspection&amp;dsn=DHD_134&amp;&amp;domainID=134&amp;wguid=1367&amp;wgunm=sysact&amp;wgdmn=134" xr:uid="{9042C3BA-452F-734B-B173-F5F88293938E}"/>
    <hyperlink ref="G791" r:id="rId790" display="https://samhd-tx.mydhd.com/webadmin/dhd_134/paper/_paper_inspection_food.cfm?inspectionID=1566225&amp;parentTableName=tblInspection&amp;dsn=DHD_134&amp;&amp;domainID=134&amp;wguid=1367&amp;wgunm=sysact&amp;wgdmn=134" xr:uid="{ED0CE781-FACF-E347-9D78-DA63F3D88BA4}"/>
    <hyperlink ref="G792" r:id="rId791" display="https://samhd-tx.mydhd.com/webadmin/dhd_134/paper/_paper_inspection_food.cfm?inspectionID=1566308&amp;parentTableName=tblInspection&amp;dsn=DHD_134&amp;&amp;domainID=134&amp;wguid=1367&amp;wgunm=sysact&amp;wgdmn=134" xr:uid="{2ED9013A-8CD9-1642-A13D-35809D5B7E65}"/>
    <hyperlink ref="G793" r:id="rId792" display="https://samhd-tx.mydhd.com/webadmin/dhd_134/paper/_paper_inspection_food.cfm?inspectionID=1566319&amp;parentTableName=tblInspection&amp;dsn=DHD_134&amp;&amp;domainID=134&amp;wguid=1367&amp;wgunm=sysact&amp;wgdmn=134" xr:uid="{BAF96B7D-A1D5-9744-8809-B6446C190774}"/>
    <hyperlink ref="G794" r:id="rId793" display="https://samhd-tx.mydhd.com/webadmin/dhd_134/paper/_paper_inspection_food.cfm?inspectionID=1566209&amp;parentTableName=tblInspection&amp;dsn=DHD_134&amp;&amp;domainID=134&amp;wguid=1367&amp;wgunm=sysact&amp;wgdmn=134" xr:uid="{E8F39F81-5F0D-C94C-BC39-D884E6C26B69}"/>
    <hyperlink ref="G795" r:id="rId794" display="https://samhd-tx.mydhd.com/webadmin/dhd_134/paper/_paper_inspection_food.cfm?inspectionID=1566239&amp;parentTableName=tblInspection&amp;dsn=DHD_134&amp;&amp;domainID=134&amp;wguid=1367&amp;wgunm=sysact&amp;wgdmn=134" xr:uid="{2273BA14-81C9-F74F-8BE0-8F85F51FE5E4}"/>
    <hyperlink ref="G796" r:id="rId795" display="https://samhd-tx.mydhd.com/webadmin/dhd_134/paper/_paper_inspection_food.cfm?inspectionID=1566193&amp;parentTableName=tblInspection&amp;dsn=DHD_134&amp;&amp;domainID=134&amp;wguid=1367&amp;wgunm=sysact&amp;wgdmn=134" xr:uid="{CB344E63-B0C9-3A46-8A49-FB9B2E39A7AA}"/>
    <hyperlink ref="G797" r:id="rId796" display="https://samhd-tx.mydhd.com/webadmin/dhd_134/paper/_paper_inspection_food.cfm?inspectionID=1566301&amp;parentTableName=tblInspection&amp;dsn=DHD_134&amp;&amp;domainID=134&amp;wguid=1367&amp;wgunm=sysact&amp;wgdmn=134" xr:uid="{28112B23-F51D-4A4F-9C49-378CC0AE7D0B}"/>
    <hyperlink ref="G798" r:id="rId797" display="https://samhd-tx.mydhd.com/webadmin/dhd_134/paper/_paper_inspection_food.cfm?inspectionID=1566273&amp;parentTableName=tblInspection&amp;dsn=DHD_134&amp;&amp;domainID=134&amp;wguid=1367&amp;wgunm=sysact&amp;wgdmn=134" xr:uid="{C914F1A4-0DC5-4A40-9DE6-D95BB6724FDD}"/>
    <hyperlink ref="G799" r:id="rId798" display="https://samhd-tx.mydhd.com/webadmin/dhd_134/paper/_paper_inspection_food.cfm?inspectionID=1566263&amp;parentTableName=tblInspection&amp;dsn=DHD_134&amp;&amp;domainID=134&amp;wguid=1367&amp;wgunm=sysact&amp;wgdmn=134" xr:uid="{2EF5761B-A04A-7A45-AF62-B770F28030A8}"/>
    <hyperlink ref="G800" r:id="rId799" display="https://samhd-tx.mydhd.com/webadmin/dhd_134/paper/_paper_inspection_food.cfm?inspectionID=1566247&amp;parentTableName=tblInspection&amp;dsn=DHD_134&amp;&amp;domainID=134&amp;wguid=1367&amp;wgunm=sysact&amp;wgdmn=134" xr:uid="{55080ECC-CD9D-4B4F-B2D3-6B272D3AB368}"/>
    <hyperlink ref="G801" r:id="rId800" display="https://samhd-tx.mydhd.com/webadmin/dhd_134/paper/_paper_inspection_food.cfm?inspectionID=1566261&amp;parentTableName=tblInspection&amp;dsn=DHD_134&amp;&amp;domainID=134&amp;wguid=1367&amp;wgunm=sysact&amp;wgdmn=134" xr:uid="{6BD73A90-2BD7-2B49-BE66-E50810F23A4A}"/>
    <hyperlink ref="G802" r:id="rId801" display="https://samhd-tx.mydhd.com/webadmin/dhd_134/paper/_paper_inspection_food.cfm?inspectionID=1566318&amp;parentTableName=tblInspection&amp;dsn=DHD_134&amp;&amp;domainID=134&amp;wguid=1367&amp;wgunm=sysact&amp;wgdmn=134" xr:uid="{89032D9B-6C4C-B248-8D9D-D6538AD9DB53}"/>
    <hyperlink ref="G803" r:id="rId802" display="https://samhd-tx.mydhd.com/webadmin/dhd_134/paper/_paper_inspection_food.cfm?inspectionID=1566148&amp;parentTableName=tblInspection&amp;dsn=DHD_134&amp;&amp;domainID=134&amp;wguid=1367&amp;wgunm=sysact&amp;wgdmn=134" xr:uid="{85A4F616-2244-4D40-AC8D-C97CE810D3BD}"/>
    <hyperlink ref="G804" r:id="rId803" display="https://samhd-tx.mydhd.com/webadmin/dhd_134/paper/_paper_inspection_food.cfm?inspectionID=1566194&amp;parentTableName=tblInspection&amp;dsn=DHD_134&amp;&amp;domainID=134&amp;wguid=1367&amp;wgunm=sysact&amp;wgdmn=134" xr:uid="{3C3D193F-5B0B-2C45-8076-F1938A752B23}"/>
    <hyperlink ref="G805" r:id="rId804" display="https://samhd-tx.mydhd.com/webadmin/dhd_134/paper/_paper_inspection_food.cfm?inspectionID=1566160&amp;parentTableName=tblInspection&amp;dsn=DHD_134&amp;&amp;domainID=134&amp;wguid=1367&amp;wgunm=sysact&amp;wgdmn=134" xr:uid="{1F75077A-321D-974B-A6CD-7F372A989032}"/>
    <hyperlink ref="G806" r:id="rId805" display="https://samhd-tx.mydhd.com/webadmin/dhd_134/paper/_paper_inspection_food.cfm?inspectionID=1566168&amp;parentTableName=tblInspection&amp;dsn=DHD_134&amp;&amp;domainID=134&amp;wguid=1367&amp;wgunm=sysact&amp;wgdmn=134" xr:uid="{573F875F-6833-D34B-A2BD-DCC52C42FB5F}"/>
    <hyperlink ref="G807" r:id="rId806" display="https://samhd-tx.mydhd.com/webadmin/dhd_134/paper/_paper_inspection_food.cfm?inspectionID=1566251&amp;parentTableName=tblInspection&amp;dsn=DHD_134&amp;&amp;domainID=134&amp;wguid=1367&amp;wgunm=sysact&amp;wgdmn=134" xr:uid="{BC3C2A33-3B0C-734A-9CA5-153E94D3200D}"/>
    <hyperlink ref="G808" r:id="rId807" display="https://samhd-tx.mydhd.com/webadmin/dhd_134/paper/_paper_inspection_food.cfm?inspectionID=1566298&amp;parentTableName=tblInspection&amp;dsn=DHD_134&amp;&amp;domainID=134&amp;wguid=1367&amp;wgunm=sysact&amp;wgdmn=134" xr:uid="{587519BE-A959-6F44-8448-CF4D2BE6383D}"/>
    <hyperlink ref="G809" r:id="rId808" display="https://samhd-tx.mydhd.com/webadmin/dhd_134/paper/_paper_inspection_food.cfm?inspectionID=1566188&amp;parentTableName=tblInspection&amp;dsn=DHD_134&amp;&amp;domainID=134&amp;wguid=1367&amp;wgunm=sysact&amp;wgdmn=134" xr:uid="{455BB2D8-B31A-AB4D-B479-979DD3B0C741}"/>
    <hyperlink ref="G810" r:id="rId809" display="https://samhd-tx.mydhd.com/webadmin/dhd_134/paper/_paper_inspection_food.cfm?inspectionID=1566299&amp;parentTableName=tblInspection&amp;dsn=DHD_134&amp;&amp;domainID=134&amp;wguid=1367&amp;wgunm=sysact&amp;wgdmn=134" xr:uid="{2A9A2B19-3DCC-8747-9B99-371D98E2A6E6}"/>
    <hyperlink ref="G811" r:id="rId810" display="https://samhd-tx.mydhd.com/webadmin/dhd_134/paper/_paper_inspection_food.cfm?inspectionID=1566216&amp;parentTableName=tblInspection&amp;dsn=DHD_134&amp;&amp;domainID=134&amp;wguid=1367&amp;wgunm=sysact&amp;wgdmn=134" xr:uid="{973B7D5D-DD34-CA4C-B4B0-67C7E8B7F2CD}"/>
    <hyperlink ref="G812" r:id="rId811" display="https://samhd-tx.mydhd.com/webadmin/dhd_134/paper/_paper_inspection_food.cfm?inspectionID=1566154&amp;parentTableName=tblInspection&amp;dsn=DHD_134&amp;&amp;domainID=134&amp;wguid=1367&amp;wgunm=sysact&amp;wgdmn=134" xr:uid="{110C0DC9-D893-AE42-87E1-D8FDC0AA13D0}"/>
    <hyperlink ref="G813" r:id="rId812" display="https://samhd-tx.mydhd.com/webadmin/dhd_134/paper/_paper_inspection_food.cfm?inspectionID=1566317&amp;parentTableName=tblInspection&amp;dsn=DHD_134&amp;&amp;domainID=134&amp;wguid=1367&amp;wgunm=sysact&amp;wgdmn=134" xr:uid="{AB887239-3B24-254C-9F90-75FFA1832E8F}"/>
    <hyperlink ref="G814" r:id="rId813" display="https://samhd-tx.mydhd.com/webadmin/dhd_134/paper/_paper_inspection_food.cfm?inspectionID=1566192&amp;parentTableName=tblInspection&amp;dsn=DHD_134&amp;&amp;domainID=134&amp;wguid=1367&amp;wgunm=sysact&amp;wgdmn=134" xr:uid="{6C1E6936-61EB-0542-A953-0E8F23C5B638}"/>
    <hyperlink ref="G815" r:id="rId814" display="https://samhd-tx.mydhd.com/webadmin/dhd_134/paper/_paper_inspection_food.cfm?inspectionID=1566245&amp;parentTableName=tblInspection&amp;dsn=DHD_134&amp;&amp;domainID=134&amp;wguid=1367&amp;wgunm=sysact&amp;wgdmn=134" xr:uid="{F9CEF090-1302-F84D-BA6D-34DB2247FB6E}"/>
    <hyperlink ref="G816" r:id="rId815" display="https://samhd-tx.mydhd.com/webadmin/dhd_134/paper/_paper_inspection_food.cfm?inspectionID=1566284&amp;parentTableName=tblInspection&amp;dsn=DHD_134&amp;&amp;domainID=134&amp;wguid=1367&amp;wgunm=sysact&amp;wgdmn=134" xr:uid="{65DA8F45-0C89-7A42-91CC-75BECB88F36B}"/>
    <hyperlink ref="G817" r:id="rId816" display="https://samhd-tx.mydhd.com/webadmin/dhd_134/paper/_paper_inspection_food.cfm?inspectionID=1566311&amp;parentTableName=tblInspection&amp;dsn=DHD_134&amp;&amp;domainID=134&amp;wguid=1367&amp;wgunm=sysact&amp;wgdmn=134" xr:uid="{912D9B9F-2C7C-C547-A5C7-2FFF0B4B4222}"/>
    <hyperlink ref="G818" r:id="rId817" display="https://samhd-tx.mydhd.com/webadmin/dhd_134/paper/_paper_inspection_food.cfm?inspectionID=1566264&amp;parentTableName=tblInspection&amp;dsn=DHD_134&amp;&amp;domainID=134&amp;wguid=1367&amp;wgunm=sysact&amp;wgdmn=134" xr:uid="{8589B050-FDD2-6B4B-BA93-662CD88B5513}"/>
    <hyperlink ref="G819" r:id="rId818" display="https://samhd-tx.mydhd.com/webadmin/dhd_134/paper/_paper_inspection_food.cfm?inspectionID=1566293&amp;parentTableName=tblInspection&amp;dsn=DHD_134&amp;&amp;domainID=134&amp;wguid=1367&amp;wgunm=sysact&amp;wgdmn=134" xr:uid="{DE323193-9CF1-5E4A-AF65-81DA4F739096}"/>
    <hyperlink ref="G820" r:id="rId819" display="https://samhd-tx.mydhd.com/webadmin/dhd_134/paper/_paper_inspection_food.cfm?inspectionID=1566253&amp;parentTableName=tblInspection&amp;dsn=DHD_134&amp;&amp;domainID=134&amp;wguid=1367&amp;wgunm=sysact&amp;wgdmn=134" xr:uid="{F8A689E5-39F0-CF49-87A8-C62B798B1BD6}"/>
    <hyperlink ref="G821" r:id="rId820" display="https://samhd-tx.mydhd.com/webadmin/dhd_134/paper/_paper_inspection_food.cfm?inspectionID=1566164&amp;parentTableName=tblInspection&amp;dsn=DHD_134&amp;&amp;domainID=134&amp;wguid=1367&amp;wgunm=sysact&amp;wgdmn=134" xr:uid="{2EAD8543-8385-0D4D-AF08-4EB488584840}"/>
    <hyperlink ref="G822" r:id="rId821" display="https://samhd-tx.mydhd.com/webadmin/dhd_134/paper/_paper_inspection_food.cfm?inspectionID=1566248&amp;parentTableName=tblInspection&amp;dsn=DHD_134&amp;&amp;domainID=134&amp;wguid=1367&amp;wgunm=sysact&amp;wgdmn=134" xr:uid="{BCD537B5-52C9-5B43-B3DA-FFFD3B5F1D5B}"/>
    <hyperlink ref="G823" r:id="rId822" display="https://samhd-tx.mydhd.com/webadmin/dhd_134/paper/_paper_inspection_food.cfm?inspectionID=1566233&amp;parentTableName=tblInspection&amp;dsn=DHD_134&amp;&amp;domainID=134&amp;wguid=1367&amp;wgunm=sysact&amp;wgdmn=134" xr:uid="{67247B8B-E4D8-3B47-B5BB-DE142F52ABCA}"/>
    <hyperlink ref="G824" r:id="rId823" display="https://samhd-tx.mydhd.com/webadmin/dhd_134/paper/_paper_inspection_food.cfm?inspectionID=1566179&amp;parentTableName=tblInspection&amp;dsn=DHD_134&amp;&amp;domainID=134&amp;wguid=1367&amp;wgunm=sysact&amp;wgdmn=134" xr:uid="{4214ECB9-F820-9143-BA40-F2FF91F71862}"/>
    <hyperlink ref="G825" r:id="rId824" display="https://samhd-tx.mydhd.com/webadmin/dhd_134/paper/_paper_inspection_food.cfm?inspectionID=1566157&amp;parentTableName=tblInspection&amp;dsn=DHD_134&amp;&amp;domainID=134&amp;wguid=1367&amp;wgunm=sysact&amp;wgdmn=134" xr:uid="{C95C72A9-BE55-CC44-BDDB-5AC3AF880F73}"/>
    <hyperlink ref="G826" r:id="rId825" display="https://samhd-tx.mydhd.com/webadmin/dhd_134/paper/_paper_inspection_food.cfm?inspectionID=1566208&amp;parentTableName=tblInspection&amp;dsn=DHD_134&amp;&amp;domainID=134&amp;wguid=1367&amp;wgunm=sysact&amp;wgdmn=134" xr:uid="{8EBEB20A-8413-1641-B031-CCF5D8E6F047}"/>
    <hyperlink ref="G827" r:id="rId826" display="https://samhd-tx.mydhd.com/webadmin/dhd_134/paper/_paper_inspection_food.cfm?inspectionID=1566220&amp;parentTableName=tblInspection&amp;dsn=DHD_134&amp;&amp;domainID=134&amp;wguid=1367&amp;wgunm=sysact&amp;wgdmn=134" xr:uid="{365B5979-CF04-5440-AD4F-4525E58DCCE8}"/>
    <hyperlink ref="G828" r:id="rId827" display="https://samhd-tx.mydhd.com/webadmin/dhd_134/paper/_paper_inspection_food.cfm?inspectionID=1566256&amp;parentTableName=tblInspection&amp;dsn=DHD_134&amp;&amp;domainID=134&amp;wguid=1367&amp;wgunm=sysact&amp;wgdmn=134" xr:uid="{9176779E-3FBE-D34E-B93A-3527FAA3C0CD}"/>
    <hyperlink ref="G829" r:id="rId828" display="https://samhd-tx.mydhd.com/webadmin/dhd_134/paper/_paper_inspection_food.cfm?inspectionID=1566180&amp;parentTableName=tblInspection&amp;dsn=DHD_134&amp;&amp;domainID=134&amp;wguid=1367&amp;wgunm=sysact&amp;wgdmn=134" xr:uid="{335DE43B-3FBC-A64B-98B4-F3DB4B709F90}"/>
    <hyperlink ref="G830" r:id="rId829" display="https://samhd-tx.mydhd.com/webadmin/dhd_134/paper/_paper_inspection_food.cfm?inspectionID=1566315&amp;parentTableName=tblInspection&amp;dsn=DHD_134&amp;&amp;domainID=134&amp;wguid=1367&amp;wgunm=sysact&amp;wgdmn=134" xr:uid="{877E0F71-45CC-C240-990D-F1F7D9C9A6BF}"/>
    <hyperlink ref="G831" r:id="rId830" display="https://samhd-tx.mydhd.com/webadmin/dhd_134/paper/_paper_inspection_food.cfm?inspectionID=1566262&amp;parentTableName=tblInspection&amp;dsn=DHD_134&amp;&amp;domainID=134&amp;wguid=1367&amp;wgunm=sysact&amp;wgdmn=134" xr:uid="{E3ECC4E1-D146-1141-9D54-D0499777B485}"/>
    <hyperlink ref="G832" r:id="rId831" display="https://samhd-tx.mydhd.com/webadmin/dhd_134/paper/_paper_inspection_food.cfm?inspectionID=1566305&amp;parentTableName=tblInspection&amp;dsn=DHD_134&amp;&amp;domainID=134&amp;wguid=1367&amp;wgunm=sysact&amp;wgdmn=134" xr:uid="{2AC6A1E6-B85A-3649-A11A-F1FAC851A907}"/>
    <hyperlink ref="G833" r:id="rId832" display="https://samhd-tx.mydhd.com/webadmin/dhd_134/paper/_paper_inspection_food.cfm?inspectionID=1566283&amp;parentTableName=tblInspection&amp;dsn=DHD_134&amp;&amp;domainID=134&amp;wguid=1367&amp;wgunm=sysact&amp;wgdmn=134" xr:uid="{641286A3-EF22-D948-925D-B0B220DB8540}"/>
    <hyperlink ref="G834" r:id="rId833" display="https://samhd-tx.mydhd.com/webadmin/dhd_134/paper/_paper_inspection_food.cfm?inspectionID=1566190&amp;parentTableName=tblInspection&amp;dsn=DHD_134&amp;&amp;domainID=134&amp;wguid=1367&amp;wgunm=sysact&amp;wgdmn=134" xr:uid="{4A09B777-4C85-9D42-8D09-0422CF056C88}"/>
    <hyperlink ref="G835" r:id="rId834" display="https://samhd-tx.mydhd.com/webadmin/dhd_134/paper/_paper_inspection_food.cfm?inspectionID=1566169&amp;parentTableName=tblInspection&amp;dsn=DHD_134&amp;&amp;domainID=134&amp;wguid=1367&amp;wgunm=sysact&amp;wgdmn=134" xr:uid="{8C79FB17-0962-6349-B721-F835017302DD}"/>
    <hyperlink ref="G836" r:id="rId835" display="https://samhd-tx.mydhd.com/webadmin/dhd_134/paper/_paper_inspection_food.cfm?inspectionID=1566186&amp;parentTableName=tblInspection&amp;dsn=DHD_134&amp;&amp;domainID=134&amp;wguid=1367&amp;wgunm=sysact&amp;wgdmn=134" xr:uid="{1451FA28-D18D-514D-9F77-0BBD25FCE1CC}"/>
    <hyperlink ref="G837" r:id="rId836" display="https://samhd-tx.mydhd.com/webadmin/dhd_134/paper/_paper_inspection_food.cfm?inspectionID=1566302&amp;parentTableName=tblInspection&amp;dsn=DHD_134&amp;&amp;domainID=134&amp;wguid=1367&amp;wgunm=sysact&amp;wgdmn=134" xr:uid="{A54FBAA9-0260-5044-8604-6CA359236DBE}"/>
    <hyperlink ref="G838" r:id="rId837" display="https://samhd-tx.mydhd.com/webadmin/dhd_134/paper/_paper_inspection_food.cfm?inspectionID=1566156&amp;parentTableName=tblInspection&amp;dsn=DHD_134&amp;&amp;domainID=134&amp;wguid=1367&amp;wgunm=sysact&amp;wgdmn=134" xr:uid="{A1CC899E-3941-3A41-8940-063A1904FA75}"/>
    <hyperlink ref="G839" r:id="rId838" display="https://samhd-tx.mydhd.com/webadmin/dhd_134/paper/_paper_inspection_food.cfm?inspectionID=1566161&amp;parentTableName=tblInspection&amp;dsn=DHD_134&amp;&amp;domainID=134&amp;wguid=1367&amp;wgunm=sysact&amp;wgdmn=134" xr:uid="{68D8787A-F3C7-1641-9420-580635203E5E}"/>
    <hyperlink ref="G840" r:id="rId839" display="https://samhd-tx.mydhd.com/webadmin/dhd_134/paper/_paper_inspection_food.cfm?inspectionID=1566290&amp;parentTableName=tblInspection&amp;dsn=DHD_134&amp;&amp;domainID=134&amp;wguid=1367&amp;wgunm=sysact&amp;wgdmn=134" xr:uid="{6B09E965-680C-AA42-95BD-AF40D9DA8ECF}"/>
    <hyperlink ref="G841" r:id="rId840" display="https://samhd-tx.mydhd.com/webadmin/dhd_134/paper/_paper_inspection_food.cfm?inspectionID=1566316&amp;parentTableName=tblInspection&amp;dsn=DHD_134&amp;&amp;domainID=134&amp;wguid=1367&amp;wgunm=sysact&amp;wgdmn=134" xr:uid="{FD7BA2D4-7367-A348-8881-A07921F2FFD7}"/>
    <hyperlink ref="G842" r:id="rId841" display="https://samhd-tx.mydhd.com/webadmin/dhd_134/paper/_paper_inspection_food.cfm?inspectionID=1566282&amp;parentTableName=tblInspection&amp;dsn=DHD_134&amp;&amp;domainID=134&amp;wguid=1367&amp;wgunm=sysact&amp;wgdmn=134" xr:uid="{437D4AD7-AF31-EA48-AA78-3F49B8F51C0B}"/>
    <hyperlink ref="G843" r:id="rId842" display="https://samhd-tx.mydhd.com/webadmin/dhd_134/paper/_paper_inspection_food.cfm?inspectionID=1566304&amp;parentTableName=tblInspection&amp;dsn=DHD_134&amp;&amp;domainID=134&amp;wguid=1367&amp;wgunm=sysact&amp;wgdmn=134" xr:uid="{B9CB555C-D179-E743-872D-C59106F25B24}"/>
    <hyperlink ref="G844" r:id="rId843" display="https://samhd-tx.mydhd.com/webadmin/dhd_134/paper/_paper_inspection_food.cfm?inspectionID=1566230&amp;parentTableName=tblInspection&amp;dsn=DHD_134&amp;&amp;domainID=134&amp;wguid=1367&amp;wgunm=sysact&amp;wgdmn=134" xr:uid="{48EB4A08-9B46-2F47-B6EE-ACDE75F2FE26}"/>
    <hyperlink ref="G845" r:id="rId844" display="https://samhd-tx.mydhd.com/webadmin/dhd_134/paper/_paper_inspection_food.cfm?inspectionID=1566218&amp;parentTableName=tblInspection&amp;dsn=DHD_134&amp;&amp;domainID=134&amp;wguid=1367&amp;wgunm=sysact&amp;wgdmn=134" xr:uid="{866FFC86-7B80-404F-ADA0-F589A063329B}"/>
    <hyperlink ref="G846" r:id="rId845" display="https://samhd-tx.mydhd.com/webadmin/dhd_134/paper/_paper_inspection_food.cfm?inspectionID=1566246&amp;parentTableName=tblInspection&amp;dsn=DHD_134&amp;&amp;domainID=134&amp;wguid=1367&amp;wgunm=sysact&amp;wgdmn=134" xr:uid="{3450B9BB-86FE-D343-A58C-8BBF10974425}"/>
    <hyperlink ref="G847" r:id="rId846" display="https://samhd-tx.mydhd.com/webadmin/dhd_134/paper/_paper_inspection_food.cfm?inspectionID=1566240&amp;parentTableName=tblInspection&amp;dsn=DHD_134&amp;&amp;domainID=134&amp;wguid=1367&amp;wgunm=sysact&amp;wgdmn=134" xr:uid="{2D07C6C3-F8B9-0643-8AD4-3DEAF653F126}"/>
    <hyperlink ref="G848" r:id="rId847" display="https://samhd-tx.mydhd.com/webadmin/dhd_134/paper/_paper_inspection_food.cfm?inspectionID=1566404&amp;parentTableName=tblInspection&amp;dsn=DHD_134&amp;&amp;domainID=134&amp;wguid=1367&amp;wgunm=sysact&amp;wgdmn=134" xr:uid="{5658518A-B5C0-9B4B-B05A-50320F938CFC}"/>
    <hyperlink ref="G849" r:id="rId848" display="https://samhd-tx.mydhd.com/webadmin/dhd_134/paper/_paper_inspection_food.cfm?inspectionID=1566410&amp;parentTableName=tblInspection&amp;dsn=DHD_134&amp;&amp;domainID=134&amp;wguid=1367&amp;wgunm=sysact&amp;wgdmn=134" xr:uid="{82EDE179-006F-594A-B530-F8151E1953BF}"/>
    <hyperlink ref="G850" r:id="rId849" display="https://samhd-tx.mydhd.com/webadmin/dhd_134/paper/_paper_inspection_food.cfm?inspectionID=1566438&amp;parentTableName=tblInspection&amp;dsn=DHD_134&amp;&amp;domainID=134&amp;wguid=1367&amp;wgunm=sysact&amp;wgdmn=134" xr:uid="{CBD95142-6FE8-8945-9178-3A42EA2AEBB4}"/>
    <hyperlink ref="G851" r:id="rId850" display="https://samhd-tx.mydhd.com/webadmin/dhd_134/paper/_paper_inspection_food.cfm?inspectionID=1566388&amp;parentTableName=tblInspection&amp;dsn=DHD_134&amp;&amp;domainID=134&amp;wguid=1367&amp;wgunm=sysact&amp;wgdmn=134" xr:uid="{2FB5314D-55C0-1548-842E-A1A334B7239A}"/>
    <hyperlink ref="G852" r:id="rId851" display="https://samhd-tx.mydhd.com/webadmin/dhd_134/paper/_paper_inspection_food.cfm?inspectionID=1566409&amp;parentTableName=tblInspection&amp;dsn=DHD_134&amp;&amp;domainID=134&amp;wguid=1367&amp;wgunm=sysact&amp;wgdmn=134" xr:uid="{795ED05E-313D-AA4C-A141-38E7E3EBF05D}"/>
    <hyperlink ref="G853" r:id="rId852" display="https://samhd-tx.mydhd.com/webadmin/dhd_134/paper/_paper_inspection_food.cfm?inspectionID=1566436&amp;parentTableName=tblInspection&amp;dsn=DHD_134&amp;&amp;domainID=134&amp;wguid=1367&amp;wgunm=sysact&amp;wgdmn=134" xr:uid="{9F0D1869-2E23-2F42-8CCE-AA9B2A3A333B}"/>
    <hyperlink ref="G854" r:id="rId853" display="https://samhd-tx.mydhd.com/webadmin/dhd_134/paper/_paper_inspection_food.cfm?inspectionID=1566352&amp;parentTableName=tblInspection&amp;dsn=DHD_134&amp;&amp;domainID=134&amp;wguid=1367&amp;wgunm=sysact&amp;wgdmn=134" xr:uid="{7F39C3BF-3409-E740-B050-C8A4021AA0C2}"/>
    <hyperlink ref="G855" r:id="rId854" display="https://samhd-tx.mydhd.com/webadmin/dhd_134/paper/_paper_inspection_food.cfm?inspectionID=1566402&amp;parentTableName=tblInspection&amp;dsn=DHD_134&amp;&amp;domainID=134&amp;wguid=1367&amp;wgunm=sysact&amp;wgdmn=134" xr:uid="{0147216D-92ED-734C-807A-0F3783FE02BD}"/>
    <hyperlink ref="G856" r:id="rId855" display="https://samhd-tx.mydhd.com/webadmin/dhd_134/paper/_paper_inspection_food.cfm?inspectionID=1566433&amp;parentTableName=tblInspection&amp;dsn=DHD_134&amp;&amp;domainID=134&amp;wguid=1367&amp;wgunm=sysact&amp;wgdmn=134" xr:uid="{F2F9B9A9-38A4-414C-B2A0-DB4E2996CBC8}"/>
    <hyperlink ref="G857" r:id="rId856" display="https://samhd-tx.mydhd.com/webadmin/dhd_134/paper/_paper_inspection_food.cfm?inspectionID=1566332&amp;parentTableName=tblInspection&amp;dsn=DHD_134&amp;&amp;domainID=134&amp;wguid=1367&amp;wgunm=sysact&amp;wgdmn=134" xr:uid="{3A268E7E-8D06-6845-A00D-D86726591406}"/>
    <hyperlink ref="G858" r:id="rId857" display="https://samhd-tx.mydhd.com/webadmin/dhd_134/paper/_paper_inspection_food.cfm?inspectionID=1566334&amp;parentTableName=tblInspection&amp;dsn=DHD_134&amp;&amp;domainID=134&amp;wguid=1367&amp;wgunm=sysact&amp;wgdmn=134" xr:uid="{96B87A65-D17B-464B-98F2-9DEF51FE90FC}"/>
    <hyperlink ref="G859" r:id="rId858" display="https://samhd-tx.mydhd.com/webadmin/dhd_134/paper/_paper_inspection_food.cfm?inspectionID=1566337&amp;parentTableName=tblInspection&amp;dsn=DHD_134&amp;&amp;domainID=134&amp;wguid=1367&amp;wgunm=sysact&amp;wgdmn=134" xr:uid="{56B0D589-48C3-7D4F-BAC4-2F8EB6A5DB8D}"/>
    <hyperlink ref="G860" r:id="rId859" display="https://samhd-tx.mydhd.com/webadmin/dhd_134/paper/_paper_inspection_food.cfm?inspectionID=1566416&amp;parentTableName=tblInspection&amp;dsn=DHD_134&amp;&amp;domainID=134&amp;wguid=1367&amp;wgunm=sysact&amp;wgdmn=134" xr:uid="{1DC41770-F24F-C045-8726-F3BB61BA3A0A}"/>
    <hyperlink ref="G861" r:id="rId860" display="https://samhd-tx.mydhd.com/webadmin/dhd_134/paper/_paper_inspection_food.cfm?inspectionID=1566365&amp;parentTableName=tblInspection&amp;dsn=DHD_134&amp;&amp;domainID=134&amp;wguid=1367&amp;wgunm=sysact&amp;wgdmn=134" xr:uid="{950A650F-5DAF-A049-884B-9B32C9D6038F}"/>
    <hyperlink ref="G862" r:id="rId861" display="https://samhd-tx.mydhd.com/webadmin/dhd_134/paper/_paper_inspection_food.cfm?inspectionID=1566338&amp;parentTableName=tblInspection&amp;dsn=DHD_134&amp;&amp;domainID=134&amp;wguid=1367&amp;wgunm=sysact&amp;wgdmn=134" xr:uid="{F8C4398C-6088-E842-97FD-3DC0732A011E}"/>
    <hyperlink ref="G863" r:id="rId862" display="https://samhd-tx.mydhd.com/webadmin/dhd_134/paper/_paper_inspection_food.cfm?inspectionID=1566435&amp;parentTableName=tblInspection&amp;dsn=DHD_134&amp;&amp;domainID=134&amp;wguid=1367&amp;wgunm=sysact&amp;wgdmn=134" xr:uid="{E1A0171D-DCAE-0447-9AE7-861D4193C49C}"/>
    <hyperlink ref="G864" r:id="rId863" display="https://samhd-tx.mydhd.com/webadmin/dhd_134/paper/_paper_inspection_food.cfm?inspectionID=1566339&amp;parentTableName=tblInspection&amp;dsn=DHD_134&amp;&amp;domainID=134&amp;wguid=1367&amp;wgunm=sysact&amp;wgdmn=134" xr:uid="{AE93EC73-7FFA-5246-A3A3-9495483774DC}"/>
    <hyperlink ref="G865" r:id="rId864" display="https://samhd-tx.mydhd.com/webadmin/dhd_134/paper/_paper_inspection_food.cfm?inspectionID=1566364&amp;parentTableName=tblInspection&amp;dsn=DHD_134&amp;&amp;domainID=134&amp;wguid=1367&amp;wgunm=sysact&amp;wgdmn=134" xr:uid="{063AB4F5-9709-6D44-B2B2-9960F213036D}"/>
    <hyperlink ref="G866" r:id="rId865" display="https://samhd-tx.mydhd.com/webadmin/dhd_134/paper/_paper_inspection_food.cfm?inspectionID=1566366&amp;parentTableName=tblInspection&amp;dsn=DHD_134&amp;&amp;domainID=134&amp;wguid=1367&amp;wgunm=sysact&amp;wgdmn=134" xr:uid="{C377D318-9099-3640-A8BA-7DDFD8B337FC}"/>
    <hyperlink ref="G867" r:id="rId866" display="https://samhd-tx.mydhd.com/webadmin/dhd_134/paper/_paper_inspection_food.cfm?inspectionID=1566384&amp;parentTableName=tblInspection&amp;dsn=DHD_134&amp;&amp;domainID=134&amp;wguid=1367&amp;wgunm=sysact&amp;wgdmn=134" xr:uid="{E829B94C-5E52-DB45-889A-0C6B8CFDF06D}"/>
    <hyperlink ref="G868" r:id="rId867" display="https://samhd-tx.mydhd.com/webadmin/dhd_134/paper/_paper_inspection_food.cfm?inspectionID=1566395&amp;parentTableName=tblInspection&amp;dsn=DHD_134&amp;&amp;domainID=134&amp;wguid=1367&amp;wgunm=sysact&amp;wgdmn=134" xr:uid="{6FEC9795-000F-3A49-8D0E-161DFA0E3AF0}"/>
    <hyperlink ref="G869" r:id="rId868" display="https://samhd-tx.mydhd.com/webadmin/dhd_134/paper/_paper_inspection_food.cfm?inspectionID=1566391&amp;parentTableName=tblInspection&amp;dsn=DHD_134&amp;&amp;domainID=134&amp;wguid=1367&amp;wgunm=sysact&amp;wgdmn=134" xr:uid="{E6E95533-ECA7-D640-848C-CC6A3B266F36}"/>
    <hyperlink ref="G870" r:id="rId869" display="https://samhd-tx.mydhd.com/webadmin/dhd_134/paper/_paper_inspection_food.cfm?inspectionID=1566425&amp;parentTableName=tblInspection&amp;dsn=DHD_134&amp;&amp;domainID=134&amp;wguid=1367&amp;wgunm=sysact&amp;wgdmn=134" xr:uid="{F7E06D3E-EA40-864D-BB19-E616F70AD64B}"/>
    <hyperlink ref="G871" r:id="rId870" display="https://samhd-tx.mydhd.com/webadmin/dhd_134/paper/_paper_inspection_food.cfm?inspectionID=1566417&amp;parentTableName=tblInspection&amp;dsn=DHD_134&amp;&amp;domainID=134&amp;wguid=1367&amp;wgunm=sysact&amp;wgdmn=134" xr:uid="{6AF8344B-1637-E04A-8ABC-2D579AD456F0}"/>
    <hyperlink ref="G872" r:id="rId871" display="https://samhd-tx.mydhd.com/webadmin/dhd_134/paper/_paper_inspection_food.cfm?inspectionID=1566411&amp;parentTableName=tblInspection&amp;dsn=DHD_134&amp;&amp;domainID=134&amp;wguid=1367&amp;wgunm=sysact&amp;wgdmn=134" xr:uid="{D0905EE4-8A6A-2F41-BA33-BE5B4D489415}"/>
    <hyperlink ref="G873" r:id="rId872" display="https://samhd-tx.mydhd.com/webadmin/dhd_134/paper/_paper_inspection_food.cfm?inspectionID=1566351&amp;parentTableName=tblInspection&amp;dsn=DHD_134&amp;&amp;domainID=134&amp;wguid=1367&amp;wgunm=sysact&amp;wgdmn=134" xr:uid="{11FB3410-6237-F243-BFA2-E89A5CE07919}"/>
    <hyperlink ref="G874" r:id="rId873" display="https://samhd-tx.mydhd.com/webadmin/dhd_134/paper/_paper_inspection_food.cfm?inspectionID=1566378&amp;parentTableName=tblInspection&amp;dsn=DHD_134&amp;&amp;domainID=134&amp;wguid=1367&amp;wgunm=sysact&amp;wgdmn=134" xr:uid="{D8DC7A2B-85EF-7046-A946-43E25BF5D6E2}"/>
    <hyperlink ref="G875" r:id="rId874" display="https://samhd-tx.mydhd.com/webadmin/dhd_134/paper/_paper_inspection_food.cfm?inspectionID=1566375&amp;parentTableName=tblInspection&amp;dsn=DHD_134&amp;&amp;domainID=134&amp;wguid=1367&amp;wgunm=sysact&amp;wgdmn=134" xr:uid="{A0AE9E4E-9A31-2047-902B-A4B1FF13221D}"/>
    <hyperlink ref="G876" r:id="rId875" display="https://samhd-tx.mydhd.com/webadmin/dhd_134/paper/_paper_inspection_food.cfm?inspectionID=1566382&amp;parentTableName=tblInspection&amp;dsn=DHD_134&amp;&amp;domainID=134&amp;wguid=1367&amp;wgunm=sysact&amp;wgdmn=134" xr:uid="{8EAA0EF3-99C4-0846-99CB-4CB5BB3C70A3}"/>
    <hyperlink ref="G877" r:id="rId876" display="https://samhd-tx.mydhd.com/webadmin/dhd_134/paper/_paper_inspection_food.cfm?inspectionID=1566363&amp;parentTableName=tblInspection&amp;dsn=DHD_134&amp;&amp;domainID=134&amp;wguid=1367&amp;wgunm=sysact&amp;wgdmn=134" xr:uid="{5BF6C587-D99B-7342-AECF-18A1AD64E2CA}"/>
    <hyperlink ref="G878" r:id="rId877" display="https://samhd-tx.mydhd.com/webadmin/dhd_134/paper/_paper_inspection_food.cfm?inspectionID=1566349&amp;parentTableName=tblInspection&amp;dsn=DHD_134&amp;&amp;domainID=134&amp;wguid=1367&amp;wgunm=sysact&amp;wgdmn=134" xr:uid="{3D242D3F-B614-E646-8393-D3DD78C45395}"/>
    <hyperlink ref="G879" r:id="rId878" display="https://samhd-tx.mydhd.com/webadmin/dhd_134/paper/_paper_inspection_food.cfm?inspectionID=1566431&amp;parentTableName=tblInspection&amp;dsn=DHD_134&amp;&amp;domainID=134&amp;wguid=1367&amp;wgunm=sysact&amp;wgdmn=134" xr:uid="{FA3E7EB2-6555-AA40-83B5-C74D8EAFA3FD}"/>
    <hyperlink ref="G880" r:id="rId879" display="https://samhd-tx.mydhd.com/webadmin/dhd_134/paper/_paper_inspection_food.cfm?inspectionID=1566380&amp;parentTableName=tblInspection&amp;dsn=DHD_134&amp;&amp;domainID=134&amp;wguid=1367&amp;wgunm=sysact&amp;wgdmn=134" xr:uid="{E1E212AA-7E3F-0C4A-9201-9CE8B1A44800}"/>
    <hyperlink ref="G881" r:id="rId880" display="https://samhd-tx.mydhd.com/webadmin/dhd_134/paper/_paper_inspection_food.cfm?inspectionID=1566427&amp;parentTableName=tblInspection&amp;dsn=DHD_134&amp;&amp;domainID=134&amp;wguid=1367&amp;wgunm=sysact&amp;wgdmn=134" xr:uid="{92E94729-CA03-F541-9CAE-22937482EF6A}"/>
    <hyperlink ref="G882" r:id="rId881" display="https://samhd-tx.mydhd.com/webadmin/dhd_134/paper/_paper_inspection_food.cfm?inspectionID=1566392&amp;parentTableName=tblInspection&amp;dsn=DHD_134&amp;&amp;domainID=134&amp;wguid=1367&amp;wgunm=sysact&amp;wgdmn=134" xr:uid="{32430CD4-38A8-DC47-BADA-0F4B89DD82DB}"/>
    <hyperlink ref="G883" r:id="rId882" display="https://samhd-tx.mydhd.com/webadmin/dhd_134/paper/_paper_inspection_food.cfm?inspectionID=1566359&amp;parentTableName=tblInspection&amp;dsn=DHD_134&amp;&amp;domainID=134&amp;wguid=1367&amp;wgunm=sysact&amp;wgdmn=134" xr:uid="{EB902280-86AA-0C47-A7D8-45B7BD4FB800}"/>
    <hyperlink ref="G884" r:id="rId883" display="https://samhd-tx.mydhd.com/webadmin/dhd_134/paper/_paper_inspection_food.cfm?inspectionID=1566335&amp;parentTableName=tblInspection&amp;dsn=DHD_134&amp;&amp;domainID=134&amp;wguid=1367&amp;wgunm=sysact&amp;wgdmn=134" xr:uid="{C30BEB9B-2DD1-E14D-AB58-1C9964C5A333}"/>
    <hyperlink ref="G885" r:id="rId884" display="https://samhd-tx.mydhd.com/webadmin/dhd_134/paper/_paper_inspection_food.cfm?inspectionID=1566434&amp;parentTableName=tblInspection&amp;dsn=DHD_134&amp;&amp;domainID=134&amp;wguid=1367&amp;wgunm=sysact&amp;wgdmn=134" xr:uid="{67C85EA1-E673-E34E-81FD-20F1AE95F9FA}"/>
    <hyperlink ref="G886" r:id="rId885" display="https://samhd-tx.mydhd.com/webadmin/dhd_134/paper/_paper_inspection_food.cfm?inspectionID=1566389&amp;parentTableName=tblInspection&amp;dsn=DHD_134&amp;&amp;domainID=134&amp;wguid=1367&amp;wgunm=sysact&amp;wgdmn=134" xr:uid="{E82B6FD6-8C9E-FE41-91FF-A2C5914A4DD7}"/>
    <hyperlink ref="G887" r:id="rId886" display="https://samhd-tx.mydhd.com/webadmin/dhd_134/paper/_paper_inspection_food.cfm?inspectionID=1566390&amp;parentTableName=tblInspection&amp;dsn=DHD_134&amp;&amp;domainID=134&amp;wguid=1367&amp;wgunm=sysact&amp;wgdmn=134" xr:uid="{F80835E3-D754-FB46-9582-EB167FF555A0}"/>
    <hyperlink ref="G888" r:id="rId887" display="https://samhd-tx.mydhd.com/webadmin/dhd_134/paper/_paper_inspection_food.cfm?inspectionID=1566386&amp;parentTableName=tblInspection&amp;dsn=DHD_134&amp;&amp;domainID=134&amp;wguid=1367&amp;wgunm=sysact&amp;wgdmn=134" xr:uid="{FAA7B2E0-BC37-B64F-B7E7-D121AC82115A}"/>
    <hyperlink ref="G889" r:id="rId888" display="https://samhd-tx.mydhd.com/webadmin/dhd_134/paper/_paper_inspection_food.cfm?inspectionID=1566360&amp;parentTableName=tblInspection&amp;dsn=DHD_134&amp;&amp;domainID=134&amp;wguid=1367&amp;wgunm=sysact&amp;wgdmn=134" xr:uid="{1A377E74-BAC4-0E42-A70F-32A86D9A6343}"/>
    <hyperlink ref="G890" r:id="rId889" display="https://samhd-tx.mydhd.com/webadmin/dhd_134/paper/_paper_inspection_food.cfm?inspectionID=1566428&amp;parentTableName=tblInspection&amp;dsn=DHD_134&amp;&amp;domainID=134&amp;wguid=1367&amp;wgunm=sysact&amp;wgdmn=134" xr:uid="{D2B3FB28-B8CD-294D-8814-177AD4FFD848}"/>
    <hyperlink ref="G891" r:id="rId890" display="https://samhd-tx.mydhd.com/webadmin/dhd_134/paper/_paper_inspection_food.cfm?inspectionID=1566355&amp;parentTableName=tblInspection&amp;dsn=DHD_134&amp;&amp;domainID=134&amp;wguid=1367&amp;wgunm=sysact&amp;wgdmn=134" xr:uid="{D97350C7-93BE-9448-9EF6-ADD2AF0F06D3}"/>
    <hyperlink ref="G892" r:id="rId891" display="https://samhd-tx.mydhd.com/webadmin/dhd_134/paper/_paper_inspection_food.cfm?inspectionID=1566372&amp;parentTableName=tblInspection&amp;dsn=DHD_134&amp;&amp;domainID=134&amp;wguid=1367&amp;wgunm=sysact&amp;wgdmn=134" xr:uid="{55AD5EBA-0CCF-B742-A3DD-57E95AE5131C}"/>
    <hyperlink ref="G893" r:id="rId892" display="https://samhd-tx.mydhd.com/webadmin/dhd_134/paper/_paper_inspection_food.cfm?inspectionID=1566362&amp;parentTableName=tblInspection&amp;dsn=DHD_134&amp;&amp;domainID=134&amp;wguid=1367&amp;wgunm=sysact&amp;wgdmn=134" xr:uid="{8CD0F88D-771A-5545-B938-4CFB68EEC2CF}"/>
    <hyperlink ref="G894" r:id="rId893" display="https://samhd-tx.mydhd.com/webadmin/dhd_134/paper/_paper_inspection_food.cfm?inspectionID=1566356&amp;parentTableName=tblInspection&amp;dsn=DHD_134&amp;&amp;domainID=134&amp;wguid=1367&amp;wgunm=sysact&amp;wgdmn=134" xr:uid="{B4FE51B9-53EE-5F49-9889-DF96B47636E6}"/>
    <hyperlink ref="G895" r:id="rId894" display="https://samhd-tx.mydhd.com/webadmin/dhd_134/paper/_paper_inspection_food.cfm?inspectionID=1566371&amp;parentTableName=tblInspection&amp;dsn=DHD_134&amp;&amp;domainID=134&amp;wguid=1367&amp;wgunm=sysact&amp;wgdmn=134" xr:uid="{922D9242-4574-6443-B964-38FFD84B7BAE}"/>
    <hyperlink ref="G896" r:id="rId895" display="https://samhd-tx.mydhd.com/webadmin/dhd_134/paper/_paper_inspection_food.cfm?inspectionID=1566358&amp;parentTableName=tblInspection&amp;dsn=DHD_134&amp;&amp;domainID=134&amp;wguid=1367&amp;wgunm=sysact&amp;wgdmn=134" xr:uid="{1DBD3109-BB38-6C41-97AD-BB9B6F2D88FC}"/>
    <hyperlink ref="G897" r:id="rId896" display="https://samhd-tx.mydhd.com/webadmin/dhd_134/paper/_paper_inspection_food.cfm?inspectionID=1566327&amp;parentTableName=tblInspection&amp;dsn=DHD_134&amp;&amp;domainID=134&amp;wguid=1367&amp;wgunm=sysact&amp;wgdmn=134" xr:uid="{A6C428A4-4C5F-7F47-BD71-20465DCF1305}"/>
    <hyperlink ref="G898" r:id="rId897" display="https://samhd-tx.mydhd.com/webadmin/dhd_134/paper/_paper_inspection_food.cfm?inspectionID=1566397&amp;parentTableName=tblInspection&amp;dsn=DHD_134&amp;&amp;domainID=134&amp;wguid=1367&amp;wgunm=sysact&amp;wgdmn=134" xr:uid="{934E7869-F303-5149-8CF7-1B1F23C6B172}"/>
    <hyperlink ref="G899" r:id="rId898" display="https://samhd-tx.mydhd.com/webadmin/dhd_134/paper/_paper_inspection_food.cfm?inspectionID=1566354&amp;parentTableName=tblInspection&amp;dsn=DHD_134&amp;&amp;domainID=134&amp;wguid=1367&amp;wgunm=sysact&amp;wgdmn=134" xr:uid="{7DBE08E4-A739-AF46-B1EC-F2C1D414BFE9}"/>
    <hyperlink ref="G900" r:id="rId899" display="https://samhd-tx.mydhd.com/webadmin/dhd_134/paper/_paper_inspection_food.cfm?inspectionID=1566331&amp;parentTableName=tblInspection&amp;dsn=DHD_134&amp;&amp;domainID=134&amp;wguid=1367&amp;wgunm=sysact&amp;wgdmn=134" xr:uid="{183381AB-16C8-454B-B7D3-49B2CA614590}"/>
    <hyperlink ref="G901" r:id="rId900" display="https://samhd-tx.mydhd.com/webadmin/dhd_134/paper/_paper_inspection_food.cfm?inspectionID=1566383&amp;parentTableName=tblInspection&amp;dsn=DHD_134&amp;&amp;domainID=134&amp;wguid=1367&amp;wgunm=sysact&amp;wgdmn=134" xr:uid="{7E7C8DB3-031F-8A46-B813-3B17C3CCCF05}"/>
    <hyperlink ref="G902" r:id="rId901" display="https://samhd-tx.mydhd.com/webadmin/dhd_134/paper/_paper_inspection_food.cfm?inspectionID=1566406&amp;parentTableName=tblInspection&amp;dsn=DHD_134&amp;&amp;domainID=134&amp;wguid=1367&amp;wgunm=sysact&amp;wgdmn=134" xr:uid="{75BD0922-24D3-8B4A-8063-8F37ABAD5BAF}"/>
    <hyperlink ref="G903" r:id="rId902" display="https://samhd-tx.mydhd.com/webadmin/dhd_134/paper/_paper_inspection_food.cfm?inspectionID=1566413&amp;parentTableName=tblInspection&amp;dsn=DHD_134&amp;&amp;domainID=134&amp;wguid=1367&amp;wgunm=sysact&amp;wgdmn=134" xr:uid="{01AD4B2D-9B0D-0745-818A-B52EB522286C}"/>
    <hyperlink ref="G904" r:id="rId903" display="https://samhd-tx.mydhd.com/webadmin/dhd_134/paper/_paper_inspection_food.cfm?inspectionID=1566400&amp;parentTableName=tblInspection&amp;dsn=DHD_134&amp;&amp;domainID=134&amp;wguid=1367&amp;wgunm=sysact&amp;wgdmn=134" xr:uid="{B1228972-29CB-6246-A2E0-14958FEDFEF3}"/>
    <hyperlink ref="G905" r:id="rId904" display="https://samhd-tx.mydhd.com/webadmin/dhd_134/paper/_paper_inspection_food.cfm?inspectionID=1566403&amp;parentTableName=tblInspection&amp;dsn=DHD_134&amp;&amp;domainID=134&amp;wguid=1367&amp;wgunm=sysact&amp;wgdmn=134" xr:uid="{1E7AAF73-12C9-FF44-B235-4BA435E61A86}"/>
    <hyperlink ref="G906" r:id="rId905" display="https://samhd-tx.mydhd.com/webadmin/dhd_134/paper/_paper_inspection_food.cfm?inspectionID=1566353&amp;parentTableName=tblInspection&amp;dsn=DHD_134&amp;&amp;domainID=134&amp;wguid=1367&amp;wgunm=sysact&amp;wgdmn=134" xr:uid="{6BBEE8BD-E0A1-994B-9182-B034C2B37AF8}"/>
    <hyperlink ref="G907" r:id="rId906" display="https://samhd-tx.mydhd.com/webadmin/dhd_134/paper/_paper_inspection_food.cfm?inspectionID=1566401&amp;parentTableName=tblInspection&amp;dsn=DHD_134&amp;&amp;domainID=134&amp;wguid=1367&amp;wgunm=sysact&amp;wgdmn=134" xr:uid="{2926C1A3-02C3-7A43-A07C-05FE4C2CD604}"/>
    <hyperlink ref="G908" r:id="rId907" display="https://samhd-tx.mydhd.com/webadmin/dhd_134/paper/_paper_inspection_food.cfm?inspectionID=1566423&amp;parentTableName=tblInspection&amp;dsn=DHD_134&amp;&amp;domainID=134&amp;wguid=1367&amp;wgunm=sysact&amp;wgdmn=134" xr:uid="{6C39C754-55EA-504E-BBE4-5923EB5DBC5F}"/>
    <hyperlink ref="G909" r:id="rId908" display="https://samhd-tx.mydhd.com/webadmin/dhd_134/paper/_paper_inspection_food.cfm?inspectionID=1566399&amp;parentTableName=tblInspection&amp;dsn=DHD_134&amp;&amp;domainID=134&amp;wguid=1367&amp;wgunm=sysact&amp;wgdmn=134" xr:uid="{219E3779-F0E0-7D4A-B670-0815654305B9}"/>
    <hyperlink ref="G910" r:id="rId909" display="https://samhd-tx.mydhd.com/webadmin/dhd_134/paper/_paper_inspection_food.cfm?inspectionID=1566393&amp;parentTableName=tblInspection&amp;dsn=DHD_134&amp;&amp;domainID=134&amp;wguid=1367&amp;wgunm=sysact&amp;wgdmn=134" xr:uid="{10E22AAB-664B-5342-B9EC-2A4B68BF9976}"/>
    <hyperlink ref="G911" r:id="rId910" display="https://samhd-tx.mydhd.com/webadmin/dhd_134/paper/_paper_inspection_food.cfm?inspectionID=1566449&amp;parentTableName=tblInspection&amp;dsn=DHD_134&amp;&amp;domainID=134&amp;wguid=1367&amp;wgunm=sysact&amp;wgdmn=134" xr:uid="{ED49E6AE-270F-5549-BB55-EA41012BF11E}"/>
    <hyperlink ref="G912" r:id="rId911" display="https://samhd-tx.mydhd.com/webadmin/dhd_134/paper/_paper_inspection_food.cfm?inspectionID=1566586&amp;parentTableName=tblInspection&amp;dsn=DHD_134&amp;&amp;domainID=134&amp;wguid=1367&amp;wgunm=sysact&amp;wgdmn=134" xr:uid="{A6AD3A4B-E5B7-D643-A694-E58AC41CFE0E}"/>
    <hyperlink ref="G913" r:id="rId912" display="https://samhd-tx.mydhd.com/webadmin/dhd_134/paper/_paper_inspection_food.cfm?inspectionID=1566561&amp;parentTableName=tblInspection&amp;dsn=DHD_134&amp;&amp;domainID=134&amp;wguid=1367&amp;wgunm=sysact&amp;wgdmn=134" xr:uid="{AA2E77CB-CD5D-1542-9295-43B9737868A3}"/>
    <hyperlink ref="G914" r:id="rId913" display="https://samhd-tx.mydhd.com/webadmin/dhd_134/paper/_paper_inspection_food.cfm?inspectionID=1566567&amp;parentTableName=tblInspection&amp;dsn=DHD_134&amp;&amp;domainID=134&amp;wguid=1367&amp;wgunm=sysact&amp;wgdmn=134" xr:uid="{C6AA022B-00C8-8246-B7E1-754E787817F1}"/>
    <hyperlink ref="G915" r:id="rId914" display="https://samhd-tx.mydhd.com/webadmin/dhd_134/paper/_paper_inspection_food.cfm?inspectionID=1566476&amp;parentTableName=tblInspection&amp;dsn=DHD_134&amp;&amp;domainID=134&amp;wguid=1367&amp;wgunm=sysact&amp;wgdmn=134" xr:uid="{AA9E1FD8-B4F6-2245-AF5B-22CB100220AA}"/>
    <hyperlink ref="G916" r:id="rId915" display="https://samhd-tx.mydhd.com/webadmin/dhd_134/paper/_paper_inspection_food.cfm?inspectionID=1566496&amp;parentTableName=tblInspection&amp;dsn=DHD_134&amp;&amp;domainID=134&amp;wguid=1367&amp;wgunm=sysact&amp;wgdmn=134" xr:uid="{0A2E0B70-5D22-1645-A807-2ACC66100E57}"/>
    <hyperlink ref="G917" r:id="rId916" display="https://samhd-tx.mydhd.com/webadmin/dhd_134/paper/_paper_inspection_food.cfm?inspectionID=1566580&amp;parentTableName=tblInspection&amp;dsn=DHD_134&amp;&amp;domainID=134&amp;wguid=1367&amp;wgunm=sysact&amp;wgdmn=134" xr:uid="{766C3919-6A1C-FC4A-A170-87114CAD91DA}"/>
    <hyperlink ref="G918" r:id="rId917" display="https://samhd-tx.mydhd.com/webadmin/dhd_134/paper/_paper_inspection_food.cfm?inspectionID=1566455&amp;parentTableName=tblInspection&amp;dsn=DHD_134&amp;&amp;domainID=134&amp;wguid=1367&amp;wgunm=sysact&amp;wgdmn=134" xr:uid="{639B3AA0-10DC-C848-AD13-C16F8CA50D4C}"/>
    <hyperlink ref="G919" r:id="rId918" display="https://samhd-tx.mydhd.com/webadmin/dhd_134/paper/_paper_inspection_food.cfm?inspectionID=1566555&amp;parentTableName=tblInspection&amp;dsn=DHD_134&amp;&amp;domainID=134&amp;wguid=1367&amp;wgunm=sysact&amp;wgdmn=134" xr:uid="{E163EA3E-1B0E-3549-A0A7-1D621DFF428D}"/>
    <hyperlink ref="G920" r:id="rId919" display="https://samhd-tx.mydhd.com/webadmin/dhd_134/paper/_paper_inspection_food.cfm?inspectionID=1566564&amp;parentTableName=tblInspection&amp;dsn=DHD_134&amp;&amp;domainID=134&amp;wguid=1367&amp;wgunm=sysact&amp;wgdmn=134" xr:uid="{0DA94800-5387-0445-A6E1-601000A13B44}"/>
    <hyperlink ref="G921" r:id="rId920" display="https://samhd-tx.mydhd.com/webadmin/dhd_134/paper/_paper_inspection_food.cfm?inspectionID=1566482&amp;parentTableName=tblInspection&amp;dsn=DHD_134&amp;&amp;domainID=134&amp;wguid=1367&amp;wgunm=sysact&amp;wgdmn=134" xr:uid="{6019D27D-186F-FC4A-B75C-E2237F67C604}"/>
    <hyperlink ref="G922" r:id="rId921" display="https://samhd-tx.mydhd.com/webadmin/dhd_134/paper/_paper_inspection_food.cfm?inspectionID=1566571&amp;parentTableName=tblInspection&amp;dsn=DHD_134&amp;&amp;domainID=134&amp;wguid=1367&amp;wgunm=sysact&amp;wgdmn=134" xr:uid="{69D5FFA6-D3EA-3B45-ADCD-AE14A9AD0148}"/>
    <hyperlink ref="G923" r:id="rId922" display="https://samhd-tx.mydhd.com/webadmin/dhd_134/paper/_paper_inspection_food.cfm?inspectionID=1566481&amp;parentTableName=tblInspection&amp;dsn=DHD_134&amp;&amp;domainID=134&amp;wguid=1367&amp;wgunm=sysact&amp;wgdmn=134" xr:uid="{92295AC4-C769-EF49-A20A-CFBF529A1C69}"/>
    <hyperlink ref="G924" r:id="rId923" display="https://samhd-tx.mydhd.com/webadmin/dhd_134/paper/_paper_inspection_food.cfm?inspectionID=1566491&amp;parentTableName=tblInspection&amp;dsn=DHD_134&amp;&amp;domainID=134&amp;wguid=1367&amp;wgunm=sysact&amp;wgdmn=134" xr:uid="{EC9F94F9-F888-504A-BF6F-E2D78AC64796}"/>
    <hyperlink ref="G925" r:id="rId924" display="https://samhd-tx.mydhd.com/webadmin/dhd_134/paper/_paper_inspection_food.cfm?inspectionID=1566480&amp;parentTableName=tblInspection&amp;dsn=DHD_134&amp;&amp;domainID=134&amp;wguid=1367&amp;wgunm=sysact&amp;wgdmn=134" xr:uid="{042CC13D-2D28-BE4C-A6C1-756D8AD20375}"/>
    <hyperlink ref="G926" r:id="rId925" display="https://samhd-tx.mydhd.com/webadmin/dhd_134/paper/_paper_inspection_food.cfm?inspectionID=1566488&amp;parentTableName=tblInspection&amp;dsn=DHD_134&amp;&amp;domainID=134&amp;wguid=1367&amp;wgunm=sysact&amp;wgdmn=134" xr:uid="{78D6280C-C27D-DA45-AFAC-D57B57D7509C}"/>
    <hyperlink ref="G927" r:id="rId926" display="https://samhd-tx.mydhd.com/webadmin/dhd_134/paper/_paper_inspection_food.cfm?inspectionID=1566450&amp;parentTableName=tblInspection&amp;dsn=DHD_134&amp;&amp;domainID=134&amp;wguid=1367&amp;wgunm=sysact&amp;wgdmn=134" xr:uid="{F09034BB-3160-EE40-95A4-42E0CC330599}"/>
    <hyperlink ref="G928" r:id="rId927" display="https://samhd-tx.mydhd.com/webadmin/dhd_134/paper/_paper_inspection_food.cfm?inspectionID=1566510&amp;parentTableName=tblInspection&amp;dsn=DHD_134&amp;&amp;domainID=134&amp;wguid=1367&amp;wgunm=sysact&amp;wgdmn=134" xr:uid="{EE67D70E-6B43-364A-9A9F-4065832396D8}"/>
    <hyperlink ref="G929" r:id="rId928" display="https://samhd-tx.mydhd.com/webadmin/dhd_134/paper/_paper_inspection_food.cfm?inspectionID=1566549&amp;parentTableName=tblInspection&amp;dsn=DHD_134&amp;&amp;domainID=134&amp;wguid=1367&amp;wgunm=sysact&amp;wgdmn=134" xr:uid="{009D041A-72F2-184B-9C64-835545A1E1C1}"/>
    <hyperlink ref="G930" r:id="rId929" display="https://samhd-tx.mydhd.com/webadmin/dhd_134/paper/_paper_inspection_food.cfm?inspectionID=1566516&amp;parentTableName=tblInspection&amp;dsn=DHD_134&amp;&amp;domainID=134&amp;wguid=1367&amp;wgunm=sysact&amp;wgdmn=134" xr:uid="{20806355-2E14-9D4B-A79A-0B7021965B37}"/>
    <hyperlink ref="G931" r:id="rId930" display="https://samhd-tx.mydhd.com/webadmin/dhd_134/paper/_paper_inspection_food.cfm?inspectionID=1566498&amp;parentTableName=tblInspection&amp;dsn=DHD_134&amp;&amp;domainID=134&amp;wguid=1367&amp;wgunm=sysact&amp;wgdmn=134" xr:uid="{D02D1A85-C760-EE45-A131-00455D8392E0}"/>
    <hyperlink ref="G932" r:id="rId931" display="https://samhd-tx.mydhd.com/webadmin/dhd_134/paper/_paper_inspection_food.cfm?inspectionID=1566447&amp;parentTableName=tblInspection&amp;dsn=DHD_134&amp;&amp;domainID=134&amp;wguid=1367&amp;wgunm=sysact&amp;wgdmn=134" xr:uid="{92F92BD2-63DD-A249-8C01-142BD67CAEEE}"/>
    <hyperlink ref="G933" r:id="rId932" display="https://samhd-tx.mydhd.com/webadmin/dhd_134/paper/_paper_inspection_food.cfm?inspectionID=1566484&amp;parentTableName=tblInspection&amp;dsn=DHD_134&amp;&amp;domainID=134&amp;wguid=1367&amp;wgunm=sysact&amp;wgdmn=134" xr:uid="{6AAE9548-60AC-DC47-A0AC-BCDF95896155}"/>
    <hyperlink ref="G934" r:id="rId933" display="https://samhd-tx.mydhd.com/webadmin/dhd_134/paper/_paper_inspection_food.cfm?inspectionID=1566519&amp;parentTableName=tblInspection&amp;dsn=DHD_134&amp;&amp;domainID=134&amp;wguid=1367&amp;wgunm=sysact&amp;wgdmn=134" xr:uid="{464C66C1-C7FB-AE49-80A4-414605AAC800}"/>
    <hyperlink ref="G935" r:id="rId934" display="https://samhd-tx.mydhd.com/webadmin/dhd_134/paper/_paper_inspection_food.cfm?inspectionID=1566572&amp;parentTableName=tblInspection&amp;dsn=DHD_134&amp;&amp;domainID=134&amp;wguid=1367&amp;wgunm=sysact&amp;wgdmn=134" xr:uid="{AF519AE9-081C-5F42-86C6-DADB7D31FAE7}"/>
    <hyperlink ref="G936" r:id="rId935" display="https://samhd-tx.mydhd.com/webadmin/dhd_134/paper/_paper_inspection_food.cfm?inspectionID=1566568&amp;parentTableName=tblInspection&amp;dsn=DHD_134&amp;&amp;domainID=134&amp;wguid=1367&amp;wgunm=sysact&amp;wgdmn=134" xr:uid="{770C5D06-25F1-DB49-8494-9696BE3C09A9}"/>
    <hyperlink ref="G937" r:id="rId936" display="https://samhd-tx.mydhd.com/webadmin/dhd_134/paper/_paper_inspection_food.cfm?inspectionID=1566550&amp;parentTableName=tblInspection&amp;dsn=DHD_134&amp;&amp;domainID=134&amp;wguid=1367&amp;wgunm=sysact&amp;wgdmn=134" xr:uid="{F986A2E0-79F3-E446-B1F9-4E598400BF52}"/>
    <hyperlink ref="G938" r:id="rId937" display="https://samhd-tx.mydhd.com/webadmin/dhd_134/paper/_paper_inspection_food.cfm?inspectionID=1566584&amp;parentTableName=tblInspection&amp;dsn=DHD_134&amp;&amp;domainID=134&amp;wguid=1367&amp;wgunm=sysact&amp;wgdmn=134" xr:uid="{F65DCC89-7C09-BF48-968D-1388364526C5}"/>
    <hyperlink ref="G939" r:id="rId938" display="https://samhd-tx.mydhd.com/webadmin/dhd_134/paper/_paper_inspection_food.cfm?inspectionID=1566523&amp;parentTableName=tblInspection&amp;dsn=DHD_134&amp;&amp;domainID=134&amp;wguid=1367&amp;wgunm=sysact&amp;wgdmn=134" xr:uid="{E496379C-6614-BC4E-81B6-2ED34DE7B9F8}"/>
    <hyperlink ref="G940" r:id="rId939" display="https://samhd-tx.mydhd.com/webadmin/dhd_134/paper/_paper_inspection_food.cfm?inspectionID=1566569&amp;parentTableName=tblInspection&amp;dsn=DHD_134&amp;&amp;domainID=134&amp;wguid=1367&amp;wgunm=sysact&amp;wgdmn=134" xr:uid="{B7CD70E0-6885-764A-9345-FEBFF6D05640}"/>
    <hyperlink ref="G941" r:id="rId940" display="https://samhd-tx.mydhd.com/webadmin/dhd_134/paper/_paper_inspection_food.cfm?inspectionID=1566570&amp;parentTableName=tblInspection&amp;dsn=DHD_134&amp;&amp;domainID=134&amp;wguid=1367&amp;wgunm=sysact&amp;wgdmn=134" xr:uid="{69437C16-8416-8642-BB68-4EA31F161CDC}"/>
    <hyperlink ref="G942" r:id="rId941" display="https://samhd-tx.mydhd.com/webadmin/dhd_134/paper/_paper_inspection_food.cfm?inspectionID=1566512&amp;parentTableName=tblInspection&amp;dsn=DHD_134&amp;&amp;domainID=134&amp;wguid=1367&amp;wgunm=sysact&amp;wgdmn=134" xr:uid="{48292053-BB20-1943-B5CC-708C412A6EE0}"/>
    <hyperlink ref="G943" r:id="rId942" display="https://samhd-tx.mydhd.com/webadmin/dhd_134/paper/_paper_inspection_food.cfm?inspectionID=1566581&amp;parentTableName=tblInspection&amp;dsn=DHD_134&amp;&amp;domainID=134&amp;wguid=1367&amp;wgunm=sysact&amp;wgdmn=134" xr:uid="{6443B2E7-E218-DD45-A9EF-25EDFDC54A06}"/>
    <hyperlink ref="G944" r:id="rId943" display="https://samhd-tx.mydhd.com/webadmin/dhd_134/paper/_paper_inspection_food.cfm?inspectionID=1566525&amp;parentTableName=tblInspection&amp;dsn=DHD_134&amp;&amp;domainID=134&amp;wguid=1367&amp;wgunm=sysact&amp;wgdmn=134" xr:uid="{6E7857BB-351E-9E41-8C64-7D7A74FCFF6C}"/>
    <hyperlink ref="G945" r:id="rId944" display="https://samhd-tx.mydhd.com/webadmin/dhd_134/paper/_paper_inspection_food.cfm?inspectionID=1566559&amp;parentTableName=tblInspection&amp;dsn=DHD_134&amp;&amp;domainID=134&amp;wguid=1367&amp;wgunm=sysact&amp;wgdmn=134" xr:uid="{3C9B3CBF-179B-144E-9211-3F97D65ED50F}"/>
    <hyperlink ref="G946" r:id="rId945" display="https://samhd-tx.mydhd.com/webadmin/dhd_134/paper/_paper_inspection_food.cfm?inspectionID=1566530&amp;parentTableName=tblInspection&amp;dsn=DHD_134&amp;&amp;domainID=134&amp;wguid=1367&amp;wgunm=sysact&amp;wgdmn=134" xr:uid="{3265C745-D403-D04C-9F1F-53F2FD6351BB}"/>
    <hyperlink ref="G947" r:id="rId946" display="https://samhd-tx.mydhd.com/webadmin/dhd_134/paper/_paper_inspection_food.cfm?inspectionID=1566545&amp;parentTableName=tblInspection&amp;dsn=DHD_134&amp;&amp;domainID=134&amp;wguid=1367&amp;wgunm=sysact&amp;wgdmn=134" xr:uid="{5AAB5FDC-87B8-7D40-BCDA-54CEF26CEA18}"/>
    <hyperlink ref="G948" r:id="rId947" display="https://samhd-tx.mydhd.com/webadmin/dhd_134/paper/_paper_inspection_food.cfm?inspectionID=1566544&amp;parentTableName=tblInspection&amp;dsn=DHD_134&amp;&amp;domainID=134&amp;wguid=1367&amp;wgunm=sysact&amp;wgdmn=134" xr:uid="{EC66C903-9349-7942-A525-7A640BF26CF3}"/>
    <hyperlink ref="G949" r:id="rId948" display="https://samhd-tx.mydhd.com/webadmin/dhd_134/paper/_paper_inspection_food.cfm?inspectionID=1566575&amp;parentTableName=tblInspection&amp;dsn=DHD_134&amp;&amp;domainID=134&amp;wguid=1367&amp;wgunm=sysact&amp;wgdmn=134" xr:uid="{009E4E9D-7895-0644-B751-99238051FBEC}"/>
    <hyperlink ref="G950" r:id="rId949" display="https://samhd-tx.mydhd.com/webadmin/dhd_134/paper/_paper_inspection_food.cfm?inspectionID=1566460&amp;parentTableName=tblInspection&amp;dsn=DHD_134&amp;&amp;domainID=134&amp;wguid=1367&amp;wgunm=sysact&amp;wgdmn=134" xr:uid="{3BD13477-2FA3-D149-89FC-76FE762F9C24}"/>
    <hyperlink ref="G951" r:id="rId950" display="https://samhd-tx.mydhd.com/webadmin/dhd_134/paper/_paper_inspection_food.cfm?inspectionID=1566457&amp;parentTableName=tblInspection&amp;dsn=DHD_134&amp;&amp;domainID=134&amp;wguid=1367&amp;wgunm=sysact&amp;wgdmn=134" xr:uid="{352F25E9-E1CE-FD46-9117-B73B92D03EA9}"/>
    <hyperlink ref="G952" r:id="rId951" display="https://samhd-tx.mydhd.com/webadmin/dhd_134/paper/_paper_inspection_food.cfm?inspectionID=1566483&amp;parentTableName=tblInspection&amp;dsn=DHD_134&amp;&amp;domainID=134&amp;wguid=1367&amp;wgunm=sysact&amp;wgdmn=134" xr:uid="{18EC913B-621E-C348-ADC9-6A59AD2F4D3B}"/>
    <hyperlink ref="G953" r:id="rId952" display="https://samhd-tx.mydhd.com/webadmin/dhd_134/paper/_paper_inspection_food.cfm?inspectionID=1566582&amp;parentTableName=tblInspection&amp;dsn=DHD_134&amp;&amp;domainID=134&amp;wguid=1367&amp;wgunm=sysact&amp;wgdmn=134" xr:uid="{D3BA6277-407F-5443-866F-A53F7D7613F0}"/>
    <hyperlink ref="G954" r:id="rId953" display="https://samhd-tx.mydhd.com/webadmin/dhd_134/paper/_paper_inspection_food.cfm?inspectionID=1566522&amp;parentTableName=tblInspection&amp;dsn=DHD_134&amp;&amp;domainID=134&amp;wguid=1367&amp;wgunm=sysact&amp;wgdmn=134" xr:uid="{95947BAF-7221-CD48-9392-C84EF0BA450E}"/>
    <hyperlink ref="G955" r:id="rId954" display="https://samhd-tx.mydhd.com/webadmin/dhd_134/paper/_paper_inspection_food.cfm?inspectionID=1566540&amp;parentTableName=tblInspection&amp;dsn=DHD_134&amp;&amp;domainID=134&amp;wguid=1367&amp;wgunm=sysact&amp;wgdmn=134" xr:uid="{D349D630-24E6-D847-9565-F84ED25AEECA}"/>
    <hyperlink ref="G956" r:id="rId955" display="https://samhd-tx.mydhd.com/webadmin/dhd_134/paper/_paper_inspection_food.cfm?inspectionID=1566551&amp;parentTableName=tblInspection&amp;dsn=DHD_134&amp;&amp;domainID=134&amp;wguid=1367&amp;wgunm=sysact&amp;wgdmn=134" xr:uid="{CB427874-2228-AD4B-B11C-C20F7B8A1962}"/>
    <hyperlink ref="G957" r:id="rId956" display="https://samhd-tx.mydhd.com/webadmin/dhd_134/paper/_paper_inspection_food.cfm?inspectionID=1566524&amp;parentTableName=tblInspection&amp;dsn=DHD_134&amp;&amp;domainID=134&amp;wguid=1367&amp;wgunm=sysact&amp;wgdmn=134" xr:uid="{BCA1AB95-A42B-9B49-961C-F7A14EA00B07}"/>
    <hyperlink ref="G958" r:id="rId957" display="https://samhd-tx.mydhd.com/webadmin/dhd_134/paper/_paper_inspection_food.cfm?inspectionID=1566583&amp;parentTableName=tblInspection&amp;dsn=DHD_134&amp;&amp;domainID=134&amp;wguid=1367&amp;wgunm=sysact&amp;wgdmn=134" xr:uid="{C2BC2024-15A9-8945-A20F-552B2D171077}"/>
    <hyperlink ref="G959" r:id="rId958" display="https://samhd-tx.mydhd.com/webadmin/dhd_134/paper/_paper_inspection_food.cfm?inspectionID=1566463&amp;parentTableName=tblInspection&amp;dsn=DHD_134&amp;&amp;domainID=134&amp;wguid=1367&amp;wgunm=sysact&amp;wgdmn=134" xr:uid="{BF31D795-A074-2646-B506-5E1B9BF7F6C4}"/>
    <hyperlink ref="G960" r:id="rId959" display="https://samhd-tx.mydhd.com/webadmin/dhd_134/paper/_paper_inspection_food.cfm?inspectionID=1566453&amp;parentTableName=tblInspection&amp;dsn=DHD_134&amp;&amp;domainID=134&amp;wguid=1367&amp;wgunm=sysact&amp;wgdmn=134" xr:uid="{4B5FCE95-7400-BD4D-8B0E-D1D0E3AB8FF5}"/>
    <hyperlink ref="G961" r:id="rId960" display="https://samhd-tx.mydhd.com/webadmin/dhd_134/paper/_paper_inspection_food.cfm?inspectionID=1566574&amp;parentTableName=tblInspection&amp;dsn=DHD_134&amp;&amp;domainID=134&amp;wguid=1367&amp;wgunm=sysact&amp;wgdmn=134" xr:uid="{FB8C6A4C-4A8E-574B-92DD-C968E5C66C5A}"/>
    <hyperlink ref="G962" r:id="rId961" display="https://samhd-tx.mydhd.com/webadmin/dhd_134/paper/_paper_inspection_food.cfm?inspectionID=1566591&amp;parentTableName=tblInspection&amp;dsn=DHD_134&amp;&amp;domainID=134&amp;wguid=1367&amp;wgunm=sysact&amp;wgdmn=134" xr:uid="{84EEE5A4-B6F2-3B4D-9728-AFFC745A7EDF}"/>
    <hyperlink ref="G963" r:id="rId962" display="https://samhd-tx.mydhd.com/webadmin/dhd_134/paper/_paper_inspection_food.cfm?inspectionID=1566663&amp;parentTableName=tblInspection&amp;dsn=DHD_134&amp;&amp;domainID=134&amp;wguid=1367&amp;wgunm=sysact&amp;wgdmn=134" xr:uid="{F86927FE-B790-8840-8215-6BCBA3276BB7}"/>
    <hyperlink ref="G964" r:id="rId963" display="https://samhd-tx.mydhd.com/webadmin/dhd_134/paper/_paper_inspection_food.cfm?inspectionID=1566612&amp;parentTableName=tblInspection&amp;dsn=DHD_134&amp;&amp;domainID=134&amp;wguid=1367&amp;wgunm=sysact&amp;wgdmn=134" xr:uid="{580B0820-4BBA-2C4C-8FD5-92804C4A24EE}"/>
    <hyperlink ref="G965" r:id="rId964" display="https://samhd-tx.mydhd.com/webadmin/dhd_134/paper/_paper_inspection_food.cfm?inspectionID=1566610&amp;parentTableName=tblInspection&amp;dsn=DHD_134&amp;&amp;domainID=134&amp;wguid=1367&amp;wgunm=sysact&amp;wgdmn=134" xr:uid="{4B01F028-FC81-FF44-B6B0-78437A5BFE99}"/>
    <hyperlink ref="G966" r:id="rId965" display="https://samhd-tx.mydhd.com/webadmin/dhd_134/paper/_paper_inspection_food.cfm?inspectionID=1566608&amp;parentTableName=tblInspection&amp;dsn=DHD_134&amp;&amp;domainID=134&amp;wguid=1367&amp;wgunm=sysact&amp;wgdmn=134" xr:uid="{DCE453CD-C271-D344-BB27-1A76D9E27419}"/>
    <hyperlink ref="G967" r:id="rId966" display="https://samhd-tx.mydhd.com/webadmin/dhd_134/paper/_paper_inspection_food.cfm?inspectionID=1566638&amp;parentTableName=tblInspection&amp;dsn=DHD_134&amp;&amp;domainID=134&amp;wguid=1367&amp;wgunm=sysact&amp;wgdmn=134" xr:uid="{A573E715-DC18-444A-9720-B5A399995BEE}"/>
    <hyperlink ref="G968" r:id="rId967" display="https://samhd-tx.mydhd.com/webadmin/dhd_134/paper/_paper_inspection_food.cfm?inspectionID=1566643&amp;parentTableName=tblInspection&amp;dsn=DHD_134&amp;&amp;domainID=134&amp;wguid=1367&amp;wgunm=sysact&amp;wgdmn=134" xr:uid="{91E2851A-196B-764C-9AE7-778A004DB101}"/>
    <hyperlink ref="G969" r:id="rId968" display="https://samhd-tx.mydhd.com/webadmin/dhd_134/paper/_paper_inspection_food.cfm?inspectionID=1566637&amp;parentTableName=tblInspection&amp;dsn=DHD_134&amp;&amp;domainID=134&amp;wguid=1367&amp;wgunm=sysact&amp;wgdmn=134" xr:uid="{68A07570-5327-554E-A2DB-AE6AE3F1EEF5}"/>
    <hyperlink ref="G970" r:id="rId969" display="https://samhd-tx.mydhd.com/webadmin/dhd_134/paper/_paper_inspection_food.cfm?inspectionID=1566621&amp;parentTableName=tblInspection&amp;dsn=DHD_134&amp;&amp;domainID=134&amp;wguid=1367&amp;wgunm=sysact&amp;wgdmn=134" xr:uid="{237E58F0-5E37-934C-A42A-B5EB5F26FACC}"/>
    <hyperlink ref="G971" r:id="rId970" display="https://samhd-tx.mydhd.com/webadmin/dhd_134/paper/_paper_inspection_food.cfm?inspectionID=1566606&amp;parentTableName=tblInspection&amp;dsn=DHD_134&amp;&amp;domainID=134&amp;wguid=1367&amp;wgunm=sysact&amp;wgdmn=134" xr:uid="{54BEF691-377E-A345-AEA8-3C9AE48B7643}"/>
    <hyperlink ref="G972" r:id="rId971" display="https://samhd-tx.mydhd.com/webadmin/dhd_134/paper/_paper_inspection_food.cfm?inspectionID=1566648&amp;parentTableName=tblInspection&amp;dsn=DHD_134&amp;&amp;domainID=134&amp;wguid=1367&amp;wgunm=sysact&amp;wgdmn=134" xr:uid="{C7843C2A-F195-3A43-B3A1-7C5C7351802A}"/>
    <hyperlink ref="G973" r:id="rId972" display="https://samhd-tx.mydhd.com/webadmin/dhd_134/paper/_paper_inspection_food.cfm?inspectionID=1566642&amp;parentTableName=tblInspection&amp;dsn=DHD_134&amp;&amp;domainID=134&amp;wguid=1367&amp;wgunm=sysact&amp;wgdmn=134" xr:uid="{36E93217-52E8-774A-888D-27C13CE5CAAA}"/>
    <hyperlink ref="G974" r:id="rId973" display="https://samhd-tx.mydhd.com/webadmin/dhd_134/paper/_paper_inspection_food.cfm?inspectionID=1566597&amp;parentTableName=tblInspection&amp;dsn=DHD_134&amp;&amp;domainID=134&amp;wguid=1367&amp;wgunm=sysact&amp;wgdmn=134" xr:uid="{3F0CDBAB-24CD-5B44-9CDB-94B30AE7FBB2}"/>
    <hyperlink ref="G975" r:id="rId974" display="https://samhd-tx.mydhd.com/webadmin/dhd_134/paper/_paper_inspection_food.cfm?inspectionID=1566607&amp;parentTableName=tblInspection&amp;dsn=DHD_134&amp;&amp;domainID=134&amp;wguid=1367&amp;wgunm=sysact&amp;wgdmn=134" xr:uid="{62F10786-4487-6A40-AD96-D64E6D8385BF}"/>
    <hyperlink ref="G976" r:id="rId975" display="https://samhd-tx.mydhd.com/webadmin/dhd_134/paper/_paper_inspection_food.cfm?inspectionID=1566627&amp;parentTableName=tblInspection&amp;dsn=DHD_134&amp;&amp;domainID=134&amp;wguid=1367&amp;wgunm=sysact&amp;wgdmn=134" xr:uid="{28532FD2-FD02-D545-A6C8-51801DD6DBE1}"/>
    <hyperlink ref="G977" r:id="rId976" display="https://samhd-tx.mydhd.com/webadmin/dhd_134/paper/_paper_inspection_food.cfm?inspectionID=1566618&amp;parentTableName=tblInspection&amp;dsn=DHD_134&amp;&amp;domainID=134&amp;wguid=1367&amp;wgunm=sysact&amp;wgdmn=134" xr:uid="{CA33D9DB-56B1-9546-A249-5ACF45DBED15}"/>
    <hyperlink ref="G978" r:id="rId977" display="https://samhd-tx.mydhd.com/webadmin/dhd_134/paper/_paper_inspection_food.cfm?inspectionID=1566647&amp;parentTableName=tblInspection&amp;dsn=DHD_134&amp;&amp;domainID=134&amp;wguid=1367&amp;wgunm=sysact&amp;wgdmn=134" xr:uid="{AD41B068-E359-D74F-8939-FF5264E9B337}"/>
    <hyperlink ref="G979" r:id="rId978" display="https://samhd-tx.mydhd.com/webadmin/dhd_134/paper/_paper_inspection_food.cfm?inspectionID=1566624&amp;parentTableName=tblInspection&amp;dsn=DHD_134&amp;&amp;domainID=134&amp;wguid=1367&amp;wgunm=sysact&amp;wgdmn=134" xr:uid="{465FAA70-DFF0-164D-865C-9F3C6E5472E9}"/>
    <hyperlink ref="G980" r:id="rId979" display="https://samhd-tx.mydhd.com/webadmin/dhd_134/paper/_paper_inspection_food.cfm?inspectionID=1566622&amp;parentTableName=tblInspection&amp;dsn=DHD_134&amp;&amp;domainID=134&amp;wguid=1367&amp;wgunm=sysact&amp;wgdmn=134" xr:uid="{FA4C5C07-EC08-9B48-9A2A-ACC880F6B2CC}"/>
    <hyperlink ref="G981" r:id="rId980" display="https://samhd-tx.mydhd.com/webadmin/dhd_134/paper/_paper_inspection_food.cfm?inspectionID=1566650&amp;parentTableName=tblInspection&amp;dsn=DHD_134&amp;&amp;domainID=134&amp;wguid=1367&amp;wgunm=sysact&amp;wgdmn=134" xr:uid="{6669843E-B4FB-7443-B3C6-D4A5F306C63E}"/>
    <hyperlink ref="G982" r:id="rId981" display="https://samhd-tx.mydhd.com/webadmin/dhd_134/paper/_paper_inspection_food.cfm?inspectionID=1566593&amp;parentTableName=tblInspection&amp;dsn=DHD_134&amp;&amp;domainID=134&amp;wguid=1367&amp;wgunm=sysact&amp;wgdmn=134" xr:uid="{3075A2F5-CF97-5344-903E-0D3D6E0BFF4A}"/>
    <hyperlink ref="G983" r:id="rId982" display="https://samhd-tx.mydhd.com/webadmin/dhd_134/paper/_paper_inspection_food.cfm?inspectionID=1566646&amp;parentTableName=tblInspection&amp;dsn=DHD_134&amp;&amp;domainID=134&amp;wguid=1367&amp;wgunm=sysact&amp;wgdmn=134" xr:uid="{7DED1802-17FA-B74F-AA06-F1D31CA94806}"/>
    <hyperlink ref="G984" r:id="rId983" display="https://samhd-tx.mydhd.com/webadmin/dhd_134/paper/_paper_inspection_food.cfm?inspectionID=1566628&amp;parentTableName=tblInspection&amp;dsn=DHD_134&amp;&amp;domainID=134&amp;wguid=1367&amp;wgunm=sysact&amp;wgdmn=134" xr:uid="{3432BB1B-910E-D64E-8852-C7B8EC63D561}"/>
    <hyperlink ref="G985" r:id="rId984" display="https://samhd-tx.mydhd.com/webadmin/dhd_134/paper/_paper_inspection_food.cfm?inspectionID=1566617&amp;parentTableName=tblInspection&amp;dsn=DHD_134&amp;&amp;domainID=134&amp;wguid=1367&amp;wgunm=sysact&amp;wgdmn=134" xr:uid="{CA93461F-30AA-D543-A4CB-C2FD66BF8541}"/>
    <hyperlink ref="G986" r:id="rId985" display="https://samhd-tx.mydhd.com/webadmin/dhd_134/paper/_paper_inspection_food.cfm?inspectionID=1566634&amp;parentTableName=tblInspection&amp;dsn=DHD_134&amp;&amp;domainID=134&amp;wguid=1367&amp;wgunm=sysact&amp;wgdmn=134" xr:uid="{BDC8A940-F179-3A40-A456-C391123F4071}"/>
    <hyperlink ref="G987" r:id="rId986" display="https://samhd-tx.mydhd.com/webadmin/dhd_134/paper/_paper_inspection_food.cfm?inspectionID=1566671&amp;parentTableName=tblInspection&amp;dsn=DHD_134&amp;&amp;domainID=134&amp;wguid=1367&amp;wgunm=sysact&amp;wgdmn=134" xr:uid="{B3D682EC-30F3-4F47-A51F-981652237D05}"/>
    <hyperlink ref="G988" r:id="rId987" display="https://samhd-tx.mydhd.com/webadmin/dhd_134/paper/_paper_inspection_food.cfm?inspectionID=1566672&amp;parentTableName=tblInspection&amp;dsn=DHD_134&amp;&amp;domainID=134&amp;wguid=1367&amp;wgunm=sysact&amp;wgdmn=134" xr:uid="{59F03993-E703-744B-8DDE-B7E6AA8281A7}"/>
    <hyperlink ref="G989" r:id="rId988" display="https://samhd-tx.mydhd.com/webadmin/dhd_134/paper/_paper_inspection_food.cfm?inspectionID=1566673&amp;parentTableName=tblInspection&amp;dsn=DHD_134&amp;&amp;domainID=134&amp;wguid=1367&amp;wgunm=sysact&amp;wgdmn=134" xr:uid="{C91CFEB6-7CD6-C646-AD86-79CC2ACE0300}"/>
    <hyperlink ref="G990" r:id="rId989" display="https://samhd-tx.mydhd.com/webadmin/dhd_134/paper/_paper_inspection_food.cfm?inspectionID=1566674&amp;parentTableName=tblInspection&amp;dsn=DHD_134&amp;&amp;domainID=134&amp;wguid=1367&amp;wgunm=sysact&amp;wgdmn=134" xr:uid="{874C6256-A56A-924C-AB73-75821B42210B}"/>
    <hyperlink ref="G991" r:id="rId990" display="https://samhd-tx.mydhd.com/webadmin/dhd_134/paper/_paper_inspection_food.cfm?inspectionID=1566819&amp;parentTableName=tblInspection&amp;dsn=DHD_134&amp;&amp;domainID=134&amp;wguid=1367&amp;wgunm=sysact&amp;wgdmn=134" xr:uid="{A4719419-5F2B-5F41-9546-3F774019A824}"/>
    <hyperlink ref="G992" r:id="rId991" display="https://samhd-tx.mydhd.com/webadmin/dhd_134/paper/_paper_inspection_food.cfm?inspectionID=1566778&amp;parentTableName=tblInspection&amp;dsn=DHD_134&amp;&amp;domainID=134&amp;wguid=1367&amp;wgunm=sysact&amp;wgdmn=134" xr:uid="{A076EC05-D2E1-EF49-82DC-E334EEE8CCDC}"/>
    <hyperlink ref="G993" r:id="rId992" display="https://samhd-tx.mydhd.com/webadmin/dhd_134/paper/_paper_inspection_food.cfm?inspectionID=1566815&amp;parentTableName=tblInspection&amp;dsn=DHD_134&amp;&amp;domainID=134&amp;wguid=1367&amp;wgunm=sysact&amp;wgdmn=134" xr:uid="{1CE39B9C-54BC-3249-A80F-664C1126BBA6}"/>
    <hyperlink ref="G994" r:id="rId993" display="https://samhd-tx.mydhd.com/webadmin/dhd_134/paper/_paper_inspection_food.cfm?inspectionID=1566731&amp;parentTableName=tblInspection&amp;dsn=DHD_134&amp;&amp;domainID=134&amp;wguid=1367&amp;wgunm=sysact&amp;wgdmn=134" xr:uid="{1512C93F-93B2-EB4F-BE53-187911686760}"/>
    <hyperlink ref="G995" r:id="rId994" display="https://samhd-tx.mydhd.com/webadmin/dhd_134/paper/_paper_inspection_food.cfm?inspectionID=1566833&amp;parentTableName=tblInspection&amp;dsn=DHD_134&amp;&amp;domainID=134&amp;wguid=1367&amp;wgunm=sysact&amp;wgdmn=134" xr:uid="{3992D20B-2B87-B549-914E-2059A4229045}"/>
    <hyperlink ref="G996" r:id="rId995" display="https://samhd-tx.mydhd.com/webadmin/dhd_134/paper/_paper_inspection_food.cfm?inspectionID=1566724&amp;parentTableName=tblInspection&amp;dsn=DHD_134&amp;&amp;domainID=134&amp;wguid=1367&amp;wgunm=sysact&amp;wgdmn=134" xr:uid="{66469A67-B981-944C-BF60-C252FFE3C8A2}"/>
    <hyperlink ref="G997" r:id="rId996" display="https://samhd-tx.mydhd.com/webadmin/dhd_134/paper/_paper_inspection_food.cfm?inspectionID=1566835&amp;parentTableName=tblInspection&amp;dsn=DHD_134&amp;&amp;domainID=134&amp;wguid=1367&amp;wgunm=sysact&amp;wgdmn=134" xr:uid="{97F43FBA-2B31-4B42-B74E-35D7998E9B2A}"/>
    <hyperlink ref="G998" r:id="rId997" display="https://samhd-tx.mydhd.com/webadmin/dhd_134/paper/_paper_inspection_food.cfm?inspectionID=1566805&amp;parentTableName=tblInspection&amp;dsn=DHD_134&amp;&amp;domainID=134&amp;wguid=1367&amp;wgunm=sysact&amp;wgdmn=134" xr:uid="{548BAC22-856E-9647-BA92-5ABC907EF300}"/>
    <hyperlink ref="G999" r:id="rId998" display="https://samhd-tx.mydhd.com/webadmin/dhd_134/paper/_paper_inspection_food.cfm?inspectionID=1566822&amp;parentTableName=tblInspection&amp;dsn=DHD_134&amp;&amp;domainID=134&amp;wguid=1367&amp;wgunm=sysact&amp;wgdmn=134" xr:uid="{1CBD37EF-2950-5347-872C-6473A94D9D81}"/>
    <hyperlink ref="G1000" r:id="rId999" display="https://samhd-tx.mydhd.com/webadmin/dhd_134/paper/_paper_inspection_food.cfm?inspectionID=1566829&amp;parentTableName=tblInspection&amp;dsn=DHD_134&amp;&amp;domainID=134&amp;wguid=1367&amp;wgunm=sysact&amp;wgdmn=134" xr:uid="{DD1A2FE8-9775-4A4E-9A92-44486FF68669}"/>
    <hyperlink ref="G1001" r:id="rId1000" display="https://samhd-tx.mydhd.com/webadmin/dhd_134/paper/_paper_inspection_food.cfm?inspectionID=1566726&amp;parentTableName=tblInspection&amp;dsn=DHD_134&amp;&amp;domainID=134&amp;wguid=1367&amp;wgunm=sysact&amp;wgdmn=134" xr:uid="{AF88FCCB-D022-6C4B-A464-C06B0BD2F4B2}"/>
    <hyperlink ref="G1002" r:id="rId1001" display="https://samhd-tx.mydhd.com/webadmin/dhd_134/paper/_paper_inspection_food.cfm?inspectionID=1566747&amp;parentTableName=tblInspection&amp;dsn=DHD_134&amp;&amp;domainID=134&amp;wguid=1367&amp;wgunm=sysact&amp;wgdmn=134" xr:uid="{00419B9F-9604-9343-9FCD-418BFB868524}"/>
    <hyperlink ref="G1003" r:id="rId1002" display="https://samhd-tx.mydhd.com/webadmin/dhd_134/paper/_paper_inspection_food.cfm?inspectionID=1566698&amp;parentTableName=tblInspection&amp;dsn=DHD_134&amp;&amp;domainID=134&amp;wguid=1367&amp;wgunm=sysact&amp;wgdmn=134" xr:uid="{47F65413-3673-1546-B9AA-9D3B2D80A7AF}"/>
    <hyperlink ref="G1004" r:id="rId1003" display="https://samhd-tx.mydhd.com/webadmin/dhd_134/paper/_paper_inspection_food.cfm?inspectionID=1566711&amp;parentTableName=tblInspection&amp;dsn=DHD_134&amp;&amp;domainID=134&amp;wguid=1367&amp;wgunm=sysact&amp;wgdmn=134" xr:uid="{89E37AD1-54E3-FA41-8C68-1A652EF46097}"/>
    <hyperlink ref="G1005" r:id="rId1004" display="https://samhd-tx.mydhd.com/webadmin/dhd_134/paper/_paper_inspection_food.cfm?inspectionID=1566836&amp;parentTableName=tblInspection&amp;dsn=DHD_134&amp;&amp;domainID=134&amp;wguid=1367&amp;wgunm=sysact&amp;wgdmn=134" xr:uid="{FAB1FD65-E1EF-BC46-BCB4-A4AE9C94A6C4}"/>
    <hyperlink ref="G1006" r:id="rId1005" display="https://samhd-tx.mydhd.com/webadmin/dhd_134/paper/_paper_inspection_food.cfm?inspectionID=1566704&amp;parentTableName=tblInspection&amp;dsn=DHD_134&amp;&amp;domainID=134&amp;wguid=1367&amp;wgunm=sysact&amp;wgdmn=134" xr:uid="{D6F2E281-0E99-3647-9EF2-145A3423AEF5}"/>
    <hyperlink ref="G1007" r:id="rId1006" display="https://samhd-tx.mydhd.com/webadmin/dhd_134/paper/_paper_inspection_food.cfm?inspectionID=1566745&amp;parentTableName=tblInspection&amp;dsn=DHD_134&amp;&amp;domainID=134&amp;wguid=1367&amp;wgunm=sysact&amp;wgdmn=134" xr:uid="{59BF2E16-BFB9-2F4B-BC5B-2CA993A1617E}"/>
    <hyperlink ref="G1008" r:id="rId1007" display="https://samhd-tx.mydhd.com/webadmin/dhd_134/paper/_paper_inspection_food.cfm?inspectionID=1566842&amp;parentTableName=tblInspection&amp;dsn=DHD_134&amp;&amp;domainID=134&amp;wguid=1367&amp;wgunm=sysact&amp;wgdmn=134" xr:uid="{18C56BB3-DDF8-184C-B05C-0A5BF92A636F}"/>
    <hyperlink ref="G1009" r:id="rId1008" display="https://samhd-tx.mydhd.com/webadmin/dhd_134/paper/_paper_inspection_food.cfm?inspectionID=1566796&amp;parentTableName=tblInspection&amp;dsn=DHD_134&amp;&amp;domainID=134&amp;wguid=1367&amp;wgunm=sysact&amp;wgdmn=134" xr:uid="{D27F50E1-DF0D-764B-8691-92832FD980FE}"/>
    <hyperlink ref="G1010" r:id="rId1009" display="https://samhd-tx.mydhd.com/webadmin/dhd_134/paper/_paper_inspection_food.cfm?inspectionID=1566832&amp;parentTableName=tblInspection&amp;dsn=DHD_134&amp;&amp;domainID=134&amp;wguid=1367&amp;wgunm=sysact&amp;wgdmn=134" xr:uid="{859AB396-75DD-0C41-A5A9-FB80CBB5D9A9}"/>
    <hyperlink ref="G1011" r:id="rId1010" display="https://samhd-tx.mydhd.com/webadmin/dhd_134/paper/_paper_inspection_food.cfm?inspectionID=1566750&amp;parentTableName=tblInspection&amp;dsn=DHD_134&amp;&amp;domainID=134&amp;wguid=1367&amp;wgunm=sysact&amp;wgdmn=134" xr:uid="{A1128891-0794-5B40-8C1F-31E4BF1C0B55}"/>
    <hyperlink ref="G1012" r:id="rId1011" display="https://samhd-tx.mydhd.com/webadmin/dhd_134/paper/_paper_inspection_food.cfm?inspectionID=1566701&amp;parentTableName=tblInspection&amp;dsn=DHD_134&amp;&amp;domainID=134&amp;wguid=1367&amp;wgunm=sysact&amp;wgdmn=134" xr:uid="{9C801148-7ECF-1841-94EC-E97D69E5B674}"/>
    <hyperlink ref="G1013" r:id="rId1012" display="https://samhd-tx.mydhd.com/webadmin/dhd_134/paper/_paper_inspection_food.cfm?inspectionID=1566700&amp;parentTableName=tblInspection&amp;dsn=DHD_134&amp;&amp;domainID=134&amp;wguid=1367&amp;wgunm=sysact&amp;wgdmn=134" xr:uid="{6F4C3600-6026-7440-83FF-0C2862D12540}"/>
    <hyperlink ref="G1014" r:id="rId1013" display="https://samhd-tx.mydhd.com/webadmin/dhd_134/paper/_paper_inspection_food.cfm?inspectionID=1566801&amp;parentTableName=tblInspection&amp;dsn=DHD_134&amp;&amp;domainID=134&amp;wguid=1367&amp;wgunm=sysact&amp;wgdmn=134" xr:uid="{81EC227B-136F-D143-B4AA-4AE93C8F726B}"/>
    <hyperlink ref="G1015" r:id="rId1014" display="https://samhd-tx.mydhd.com/webadmin/dhd_134/paper/_paper_inspection_food.cfm?inspectionID=1566816&amp;parentTableName=tblInspection&amp;dsn=DHD_134&amp;&amp;domainID=134&amp;wguid=1367&amp;wgunm=sysact&amp;wgdmn=134" xr:uid="{87160F7D-B31A-2741-BC04-A1AD3ABED35E}"/>
    <hyperlink ref="G1016" r:id="rId1015" display="https://samhd-tx.mydhd.com/webadmin/dhd_134/paper/_paper_inspection_food.cfm?inspectionID=1566783&amp;parentTableName=tblInspection&amp;dsn=DHD_134&amp;&amp;domainID=134&amp;wguid=1367&amp;wgunm=sysact&amp;wgdmn=134" xr:uid="{B41013F5-A1E2-BA48-B785-79784F28D6F7}"/>
    <hyperlink ref="G1017" r:id="rId1016" display="https://samhd-tx.mydhd.com/webadmin/dhd_134/paper/_paper_inspection_food.cfm?inspectionID=1566752&amp;parentTableName=tblInspection&amp;dsn=DHD_134&amp;&amp;domainID=134&amp;wguid=1367&amp;wgunm=sysact&amp;wgdmn=134" xr:uid="{680F5EFE-9BEF-E041-AF42-E96A2C2E32F1}"/>
    <hyperlink ref="G1018" r:id="rId1017" display="https://samhd-tx.mydhd.com/webadmin/dhd_134/paper/_paper_inspection_food.cfm?inspectionID=1566774&amp;parentTableName=tblInspection&amp;dsn=DHD_134&amp;&amp;domainID=134&amp;wguid=1367&amp;wgunm=sysact&amp;wgdmn=134" xr:uid="{6FEF77FD-1332-4A46-81DE-569ED2A030A1}"/>
    <hyperlink ref="G1019" r:id="rId1018" display="https://samhd-tx.mydhd.com/webadmin/dhd_134/paper/_paper_inspection_food.cfm?inspectionID=1566723&amp;parentTableName=tblInspection&amp;dsn=DHD_134&amp;&amp;domainID=134&amp;wguid=1367&amp;wgunm=sysact&amp;wgdmn=134" xr:uid="{36D7108B-9E49-9747-BA12-477C45879573}"/>
    <hyperlink ref="G1020" r:id="rId1019" display="https://samhd-tx.mydhd.com/webadmin/dhd_134/paper/_paper_inspection_food.cfm?inspectionID=1566727&amp;parentTableName=tblInspection&amp;dsn=DHD_134&amp;&amp;domainID=134&amp;wguid=1367&amp;wgunm=sysact&amp;wgdmn=134" xr:uid="{807A3F27-9704-0A40-9484-EDA5EB6AF702}"/>
    <hyperlink ref="G1021" r:id="rId1020" display="https://samhd-tx.mydhd.com/webadmin/dhd_134/paper/_paper_inspection_food.cfm?inspectionID=1566738&amp;parentTableName=tblInspection&amp;dsn=DHD_134&amp;&amp;domainID=134&amp;wguid=1367&amp;wgunm=sysact&amp;wgdmn=134" xr:uid="{72C5F422-04C2-B147-808D-647FD5221D3B}"/>
    <hyperlink ref="G1022" r:id="rId1021" display="https://samhd-tx.mydhd.com/webadmin/dhd_134/paper/_paper_inspection_food.cfm?inspectionID=1566792&amp;parentTableName=tblInspection&amp;dsn=DHD_134&amp;&amp;domainID=134&amp;wguid=1367&amp;wgunm=sysact&amp;wgdmn=134" xr:uid="{73EDAF71-A4CA-7342-89FB-11F427E9896A}"/>
    <hyperlink ref="G1023" r:id="rId1022" display="https://samhd-tx.mydhd.com/webadmin/dhd_134/paper/_paper_inspection_food.cfm?inspectionID=1566777&amp;parentTableName=tblInspection&amp;dsn=DHD_134&amp;&amp;domainID=134&amp;wguid=1367&amp;wgunm=sysact&amp;wgdmn=134" xr:uid="{8C868FCA-E400-564E-8179-D8BEA2AFFCC7}"/>
    <hyperlink ref="G1024" r:id="rId1023" display="https://samhd-tx.mydhd.com/webadmin/dhd_134/paper/_paper_inspection_food.cfm?inspectionID=1566758&amp;parentTableName=tblInspection&amp;dsn=DHD_134&amp;&amp;domainID=134&amp;wguid=1367&amp;wgunm=sysact&amp;wgdmn=134" xr:uid="{21D0DD7C-9B0E-184E-93B6-B7613C247C3D}"/>
    <hyperlink ref="G1025" r:id="rId1024" display="https://samhd-tx.mydhd.com/webadmin/dhd_134/paper/_paper_inspection_food.cfm?inspectionID=1566828&amp;parentTableName=tblInspection&amp;dsn=DHD_134&amp;&amp;domainID=134&amp;wguid=1367&amp;wgunm=sysact&amp;wgdmn=134" xr:uid="{77499B78-0A8A-9D4D-9AFE-C646C227AB4C}"/>
    <hyperlink ref="G1026" r:id="rId1025" display="https://samhd-tx.mydhd.com/webadmin/dhd_134/paper/_paper_inspection_food.cfm?inspectionID=1566707&amp;parentTableName=tblInspection&amp;dsn=DHD_134&amp;&amp;domainID=134&amp;wguid=1367&amp;wgunm=sysact&amp;wgdmn=134" xr:uid="{699AFB1D-C011-FB49-9F19-8CEA48AEF669}"/>
    <hyperlink ref="G1027" r:id="rId1026" display="https://samhd-tx.mydhd.com/webadmin/dhd_134/paper/_paper_inspection_food.cfm?inspectionID=1566818&amp;parentTableName=tblInspection&amp;dsn=DHD_134&amp;&amp;domainID=134&amp;wguid=1367&amp;wgunm=sysact&amp;wgdmn=134" xr:uid="{D900BD67-03E9-B044-80A6-F403ECA2DBF0}"/>
    <hyperlink ref="G1028" r:id="rId1027" display="https://samhd-tx.mydhd.com/webadmin/dhd_134/paper/_paper_inspection_food.cfm?inspectionID=1566799&amp;parentTableName=tblInspection&amp;dsn=DHD_134&amp;&amp;domainID=134&amp;wguid=1367&amp;wgunm=sysact&amp;wgdmn=134" xr:uid="{69A2B596-ABE9-884E-9DE0-E90683648E46}"/>
    <hyperlink ref="G1029" r:id="rId1028" display="https://samhd-tx.mydhd.com/webadmin/dhd_134/paper/_paper_inspection_food.cfm?inspectionID=1566834&amp;parentTableName=tblInspection&amp;dsn=DHD_134&amp;&amp;domainID=134&amp;wguid=1367&amp;wgunm=sysact&amp;wgdmn=134" xr:uid="{6E4B2876-3110-3545-98A5-11DABEE545E2}"/>
    <hyperlink ref="G1030" r:id="rId1029" display="https://samhd-tx.mydhd.com/webadmin/dhd_134/paper/_paper_inspection_food.cfm?inspectionID=1566827&amp;parentTableName=tblInspection&amp;dsn=DHD_134&amp;&amp;domainID=134&amp;wguid=1367&amp;wgunm=sysact&amp;wgdmn=134" xr:uid="{386261C6-DABF-8041-B6E4-6EE3AC3AE4D5}"/>
    <hyperlink ref="G1031" r:id="rId1030" display="https://samhd-tx.mydhd.com/webadmin/dhd_134/paper/_paper_inspection_food.cfm?inspectionID=1566702&amp;parentTableName=tblInspection&amp;dsn=DHD_134&amp;&amp;domainID=134&amp;wguid=1367&amp;wgunm=sysact&amp;wgdmn=134" xr:uid="{FB579C60-6FC2-0740-A973-18C303B290F2}"/>
    <hyperlink ref="G1032" r:id="rId1031" display="https://samhd-tx.mydhd.com/webadmin/dhd_134/paper/_paper_inspection_food.cfm?inspectionID=1566830&amp;parentTableName=tblInspection&amp;dsn=DHD_134&amp;&amp;domainID=134&amp;wguid=1367&amp;wgunm=sysact&amp;wgdmn=134" xr:uid="{CC47EE70-2AE2-B843-B701-100553EB172C}"/>
    <hyperlink ref="G1033" r:id="rId1032" display="https://samhd-tx.mydhd.com/webadmin/dhd_134/paper/_paper_inspection_food.cfm?inspectionID=1566790&amp;parentTableName=tblInspection&amp;dsn=DHD_134&amp;&amp;domainID=134&amp;wguid=1367&amp;wgunm=sysact&amp;wgdmn=134" xr:uid="{1D2574D4-77FF-BA45-88E2-B06A93181BA9}"/>
    <hyperlink ref="G1034" r:id="rId1033" display="https://samhd-tx.mydhd.com/webadmin/dhd_134/paper/_paper_inspection_food.cfm?inspectionID=1566791&amp;parentTableName=tblInspection&amp;dsn=DHD_134&amp;&amp;domainID=134&amp;wguid=1367&amp;wgunm=sysact&amp;wgdmn=134" xr:uid="{2711B525-CEBB-C94B-81F4-ECC097C961D3}"/>
    <hyperlink ref="G1035" r:id="rId1034" display="https://samhd-tx.mydhd.com/webadmin/dhd_134/paper/_paper_inspection_food.cfm?inspectionID=1566807&amp;parentTableName=tblInspection&amp;dsn=DHD_134&amp;&amp;domainID=134&amp;wguid=1367&amp;wgunm=sysact&amp;wgdmn=134" xr:uid="{13CC784E-8C7E-0F4C-90EF-5AF9159FE5F5}"/>
    <hyperlink ref="G1036" r:id="rId1035" display="https://samhd-tx.mydhd.com/webadmin/dhd_134/paper/_paper_inspection_food.cfm?inspectionID=1566781&amp;parentTableName=tblInspection&amp;dsn=DHD_134&amp;&amp;domainID=134&amp;wguid=1367&amp;wgunm=sysact&amp;wgdmn=134" xr:uid="{88A5CAE2-63B1-CD4F-9093-974AD6449AA7}"/>
    <hyperlink ref="G1037" r:id="rId1036" display="https://samhd-tx.mydhd.com/webadmin/dhd_134/paper/_paper_inspection_food.cfm?inspectionID=1566817&amp;parentTableName=tblInspection&amp;dsn=DHD_134&amp;&amp;domainID=134&amp;wguid=1367&amp;wgunm=sysact&amp;wgdmn=134" xr:uid="{AC4828B4-2E10-1541-B9A1-606C5F4808A1}"/>
    <hyperlink ref="G1038" r:id="rId1037" display="https://samhd-tx.mydhd.com/webadmin/dhd_134/paper/_paper_inspection_food.cfm?inspectionID=1566741&amp;parentTableName=tblInspection&amp;dsn=DHD_134&amp;&amp;domainID=134&amp;wguid=1367&amp;wgunm=sysact&amp;wgdmn=134" xr:uid="{64A963A7-ECF0-E744-B411-C0F2CA64F6CB}"/>
    <hyperlink ref="G1039" r:id="rId1038" display="https://samhd-tx.mydhd.com/webadmin/dhd_134/paper/_paper_inspection_food.cfm?inspectionID=1566803&amp;parentTableName=tblInspection&amp;dsn=DHD_134&amp;&amp;domainID=134&amp;wguid=1367&amp;wgunm=sysact&amp;wgdmn=134" xr:uid="{EBE2EBCA-8C2C-824E-80F1-18B10C39D058}"/>
    <hyperlink ref="G1040" r:id="rId1039" display="https://samhd-tx.mydhd.com/webadmin/dhd_134/paper/_paper_inspection_food.cfm?inspectionID=1566706&amp;parentTableName=tblInspection&amp;dsn=DHD_134&amp;&amp;domainID=134&amp;wguid=1367&amp;wgunm=sysact&amp;wgdmn=134" xr:uid="{22491141-BAE9-7442-90F9-13E642982290}"/>
    <hyperlink ref="G1041" r:id="rId1040" display="https://samhd-tx.mydhd.com/webadmin/dhd_134/paper/_paper_inspection_food.cfm?inspectionID=1566730&amp;parentTableName=tblInspection&amp;dsn=DHD_134&amp;&amp;domainID=134&amp;wguid=1367&amp;wgunm=sysact&amp;wgdmn=134" xr:uid="{DF1EFC99-4085-9C49-AB3B-00FB16E670FE}"/>
    <hyperlink ref="G1042" r:id="rId1041" display="https://samhd-tx.mydhd.com/webadmin/dhd_134/paper/_paper_inspection_food.cfm?inspectionID=1566838&amp;parentTableName=tblInspection&amp;dsn=DHD_134&amp;&amp;domainID=134&amp;wguid=1367&amp;wgunm=sysact&amp;wgdmn=134" xr:uid="{F938B23C-7728-D341-BEF1-F006F80DAE34}"/>
    <hyperlink ref="G1043" r:id="rId1042" display="https://samhd-tx.mydhd.com/webadmin/dhd_134/paper/_paper_inspection_food.cfm?inspectionID=1566782&amp;parentTableName=tblInspection&amp;dsn=DHD_134&amp;&amp;domainID=134&amp;wguid=1367&amp;wgunm=sysact&amp;wgdmn=134" xr:uid="{64B8DB47-1086-4045-9F78-ED6201E2F817}"/>
    <hyperlink ref="G1044" r:id="rId1043" display="https://samhd-tx.mydhd.com/webadmin/dhd_134/paper/_paper_inspection_food.cfm?inspectionID=1566775&amp;parentTableName=tblInspection&amp;dsn=DHD_134&amp;&amp;domainID=134&amp;wguid=1367&amp;wgunm=sysact&amp;wgdmn=134" xr:uid="{64A315D3-3133-1C40-B6DB-C24751303F37}"/>
    <hyperlink ref="G1045" r:id="rId1044" display="https://samhd-tx.mydhd.com/webadmin/dhd_134/paper/_paper_inspection_food.cfm?inspectionID=1566795&amp;parentTableName=tblInspection&amp;dsn=DHD_134&amp;&amp;domainID=134&amp;wguid=1367&amp;wgunm=sysact&amp;wgdmn=134" xr:uid="{B661135C-6C98-5143-8E7F-D9E7990519F6}"/>
    <hyperlink ref="G1046" r:id="rId1045" display="https://samhd-tx.mydhd.com/webadmin/dhd_134/paper/_paper_inspection_food.cfm?inspectionID=1566794&amp;parentTableName=tblInspection&amp;dsn=DHD_134&amp;&amp;domainID=134&amp;wguid=1367&amp;wgunm=sysact&amp;wgdmn=134" xr:uid="{7A43E2A5-8C13-DB44-ADEC-71569BD5DED5}"/>
    <hyperlink ref="G1047" r:id="rId1046" display="https://samhd-tx.mydhd.com/webadmin/dhd_134/paper/_paper_inspection_food.cfm?inspectionID=1566888&amp;parentTableName=tblInspection&amp;dsn=DHD_134&amp;&amp;domainID=134&amp;wguid=1367&amp;wgunm=sysact&amp;wgdmn=134" xr:uid="{21A73327-20A4-E945-AA23-BD253F1D3950}"/>
    <hyperlink ref="G1048" r:id="rId1047" display="https://samhd-tx.mydhd.com/webadmin/dhd_134/paper/_paper_inspection_food.cfm?inspectionID=1566912&amp;parentTableName=tblInspection&amp;dsn=DHD_134&amp;&amp;domainID=134&amp;wguid=1367&amp;wgunm=sysact&amp;wgdmn=134" xr:uid="{ED241AE2-0046-5545-BD3C-725163DBA0E3}"/>
    <hyperlink ref="G1049" r:id="rId1048" display="https://samhd-tx.mydhd.com/webadmin/dhd_134/paper/_paper_inspection_food.cfm?inspectionID=1566919&amp;parentTableName=tblInspection&amp;dsn=DHD_134&amp;&amp;domainID=134&amp;wguid=1367&amp;wgunm=sysact&amp;wgdmn=134" xr:uid="{5C6BF481-77E3-EA4D-8328-FFE181422153}"/>
    <hyperlink ref="G1050" r:id="rId1049" display="https://samhd-tx.mydhd.com/webadmin/dhd_134/paper/_paper_inspection_food.cfm?inspectionID=1566940&amp;parentTableName=tblInspection&amp;dsn=DHD_134&amp;&amp;domainID=134&amp;wguid=1367&amp;wgunm=sysact&amp;wgdmn=134" xr:uid="{1A068F58-5E87-474C-A29B-CB203C634E23}"/>
    <hyperlink ref="G1051" r:id="rId1050" display="https://samhd-tx.mydhd.com/webadmin/dhd_134/paper/_paper_inspection_food.cfm?inspectionID=1566931&amp;parentTableName=tblInspection&amp;dsn=DHD_134&amp;&amp;domainID=134&amp;wguid=1367&amp;wgunm=sysact&amp;wgdmn=134" xr:uid="{E9A57608-DFB1-BF4E-907F-805A81B83482}"/>
    <hyperlink ref="G1052" r:id="rId1051" display="https://samhd-tx.mydhd.com/webadmin/dhd_134/paper/_paper_inspection_food.cfm?inspectionID=1566845&amp;parentTableName=tblInspection&amp;dsn=DHD_134&amp;&amp;domainID=134&amp;wguid=1367&amp;wgunm=sysact&amp;wgdmn=134" xr:uid="{DD5559CF-4519-6442-B0DB-BCCEC55947BB}"/>
    <hyperlink ref="G1053" r:id="rId1052" display="https://samhd-tx.mydhd.com/webadmin/dhd_134/paper/_paper_inspection_food.cfm?inspectionID=1566918&amp;parentTableName=tblInspection&amp;dsn=DHD_134&amp;&amp;domainID=134&amp;wguid=1367&amp;wgunm=sysact&amp;wgdmn=134" xr:uid="{157C0843-CB0F-5548-A9D0-33A2FCFE3998}"/>
    <hyperlink ref="G1054" r:id="rId1053" display="https://samhd-tx.mydhd.com/webadmin/dhd_134/paper/_paper_inspection_food.cfm?inspectionID=1566892&amp;parentTableName=tblInspection&amp;dsn=DHD_134&amp;&amp;domainID=134&amp;wguid=1367&amp;wgunm=sysact&amp;wgdmn=134" xr:uid="{DBCCFDD4-3E1E-5847-8EF6-3EA3B86B575E}"/>
    <hyperlink ref="G1055" r:id="rId1054" display="https://samhd-tx.mydhd.com/webadmin/dhd_134/paper/_paper_inspection_food.cfm?inspectionID=1566941&amp;parentTableName=tblInspection&amp;dsn=DHD_134&amp;&amp;domainID=134&amp;wguid=1367&amp;wgunm=sysact&amp;wgdmn=134" xr:uid="{0C14DBFB-EEE0-DF49-94FF-A8237E50903F}"/>
    <hyperlink ref="G1056" r:id="rId1055" display="https://samhd-tx.mydhd.com/webadmin/dhd_134/paper/_paper_inspection_food.cfm?inspectionID=1566891&amp;parentTableName=tblInspection&amp;dsn=DHD_134&amp;&amp;domainID=134&amp;wguid=1367&amp;wgunm=sysact&amp;wgdmn=134" xr:uid="{DB90FFC7-4ABB-7349-B41C-69A96ED81480}"/>
    <hyperlink ref="G1057" r:id="rId1056" display="https://samhd-tx.mydhd.com/webadmin/dhd_134/paper/_paper_inspection_food.cfm?inspectionID=1566848&amp;parentTableName=tblInspection&amp;dsn=DHD_134&amp;&amp;domainID=134&amp;wguid=1367&amp;wgunm=sysact&amp;wgdmn=134" xr:uid="{BC415FE6-4457-8B49-8CF1-96E958DF597D}"/>
    <hyperlink ref="G1058" r:id="rId1057" display="https://samhd-tx.mydhd.com/webadmin/dhd_134/paper/_paper_inspection_food.cfm?inspectionID=1566878&amp;parentTableName=tblInspection&amp;dsn=DHD_134&amp;&amp;domainID=134&amp;wguid=1367&amp;wgunm=sysact&amp;wgdmn=134" xr:uid="{36C411FA-5D10-0C42-8BAC-F6BB8794119D}"/>
    <hyperlink ref="G1059" r:id="rId1058" display="https://samhd-tx.mydhd.com/webadmin/dhd_134/paper/_paper_inspection_food.cfm?inspectionID=1566856&amp;parentTableName=tblInspection&amp;dsn=DHD_134&amp;&amp;domainID=134&amp;wguid=1367&amp;wgunm=sysact&amp;wgdmn=134" xr:uid="{4FD20DE5-A67D-6041-89C7-1D2A158F4635}"/>
    <hyperlink ref="G1060" r:id="rId1059" display="https://samhd-tx.mydhd.com/webadmin/dhd_134/paper/_paper_inspection_food.cfm?inspectionID=1566950&amp;parentTableName=tblInspection&amp;dsn=DHD_134&amp;&amp;domainID=134&amp;wguid=1367&amp;wgunm=sysact&amp;wgdmn=134" xr:uid="{B6DF9F6C-80F2-3E4B-B747-7C251FCB56C6}"/>
    <hyperlink ref="G1061" r:id="rId1060" display="https://samhd-tx.mydhd.com/webadmin/dhd_134/paper/_paper_inspection_food.cfm?inspectionID=1566978&amp;parentTableName=tblInspection&amp;dsn=DHD_134&amp;&amp;domainID=134&amp;wguid=1367&amp;wgunm=sysact&amp;wgdmn=134" xr:uid="{E16E2202-6CAA-1645-BCD9-FFB8BE504503}"/>
    <hyperlink ref="G1062" r:id="rId1061" display="https://samhd-tx.mydhd.com/webadmin/dhd_134/paper/_paper_inspection_food.cfm?inspectionID=1566899&amp;parentTableName=tblInspection&amp;dsn=DHD_134&amp;&amp;domainID=134&amp;wguid=1367&amp;wgunm=sysact&amp;wgdmn=134" xr:uid="{3FA08E64-DA56-834B-B4A1-A09B5BCBD60D}"/>
    <hyperlink ref="G1063" r:id="rId1062" display="https://samhd-tx.mydhd.com/webadmin/dhd_134/paper/_paper_inspection_food.cfm?inspectionID=1566908&amp;parentTableName=tblInspection&amp;dsn=DHD_134&amp;&amp;domainID=134&amp;wguid=1367&amp;wgunm=sysact&amp;wgdmn=134" xr:uid="{5451FADE-A1B5-5945-BBC8-1938112499A8}"/>
    <hyperlink ref="G1064" r:id="rId1063" display="https://samhd-tx.mydhd.com/webadmin/dhd_134/paper/_paper_inspection_food.cfm?inspectionID=1566936&amp;parentTableName=tblInspection&amp;dsn=DHD_134&amp;&amp;domainID=134&amp;wguid=1367&amp;wgunm=sysact&amp;wgdmn=134" xr:uid="{62543437-37E4-B640-B7A4-A71E98E30D76}"/>
    <hyperlink ref="G1065" r:id="rId1064" display="https://samhd-tx.mydhd.com/webadmin/dhd_134/paper/_paper_inspection_food.cfm?inspectionID=1566913&amp;parentTableName=tblInspection&amp;dsn=DHD_134&amp;&amp;domainID=134&amp;wguid=1367&amp;wgunm=sysact&amp;wgdmn=134" xr:uid="{38A1BF44-DBE9-474F-B64B-A268403D8FF3}"/>
    <hyperlink ref="G1066" r:id="rId1065" display="https://samhd-tx.mydhd.com/webadmin/dhd_134/paper/_paper_inspection_food.cfm?inspectionID=1566910&amp;parentTableName=tblInspection&amp;dsn=DHD_134&amp;&amp;domainID=134&amp;wguid=1367&amp;wgunm=sysact&amp;wgdmn=134" xr:uid="{46BEFA90-F87F-3E49-BE4D-ED3864FA45C3}"/>
    <hyperlink ref="G1067" r:id="rId1066" display="https://samhd-tx.mydhd.com/webadmin/dhd_134/paper/_paper_inspection_food.cfm?inspectionID=1566976&amp;parentTableName=tblInspection&amp;dsn=DHD_134&amp;&amp;domainID=134&amp;wguid=1367&amp;wgunm=sysact&amp;wgdmn=134" xr:uid="{847107AB-FAD6-3C43-ABAB-3EB4F7F52C79}"/>
    <hyperlink ref="G1068" r:id="rId1067" display="https://samhd-tx.mydhd.com/webadmin/dhd_134/paper/_paper_inspection_food.cfm?inspectionID=1566906&amp;parentTableName=tblInspection&amp;dsn=DHD_134&amp;&amp;domainID=134&amp;wguid=1367&amp;wgunm=sysact&amp;wgdmn=134" xr:uid="{7E0113D5-1786-B547-9F05-489D4F1DC6E3}"/>
    <hyperlink ref="G1069" r:id="rId1068" display="https://samhd-tx.mydhd.com/webadmin/dhd_134/paper/_paper_inspection_food.cfm?inspectionID=1566977&amp;parentTableName=tblInspection&amp;dsn=DHD_134&amp;&amp;domainID=134&amp;wguid=1367&amp;wgunm=sysact&amp;wgdmn=134" xr:uid="{648C9676-E689-534C-B9D8-D2D8FB764D2C}"/>
    <hyperlink ref="G1070" r:id="rId1069" display="https://samhd-tx.mydhd.com/webadmin/dhd_134/paper/_paper_inspection_food.cfm?inspectionID=1566886&amp;parentTableName=tblInspection&amp;dsn=DHD_134&amp;&amp;domainID=134&amp;wguid=1367&amp;wgunm=sysact&amp;wgdmn=134" xr:uid="{A62F9AF1-5AEE-774D-9494-3434AB4CCE5B}"/>
    <hyperlink ref="G1071" r:id="rId1070" display="https://samhd-tx.mydhd.com/webadmin/dhd_134/paper/_paper_inspection_food.cfm?inspectionID=1566884&amp;parentTableName=tblInspection&amp;dsn=DHD_134&amp;&amp;domainID=134&amp;wguid=1367&amp;wgunm=sysact&amp;wgdmn=134" xr:uid="{9B0F0F9C-A40E-DF42-B5B8-86E63C302346}"/>
    <hyperlink ref="G1072" r:id="rId1071" display="https://samhd-tx.mydhd.com/webadmin/dhd_134/paper/_paper_inspection_food.cfm?inspectionID=1566866&amp;parentTableName=tblInspection&amp;dsn=DHD_134&amp;&amp;domainID=134&amp;wguid=1367&amp;wgunm=sysact&amp;wgdmn=134" xr:uid="{0C52E47F-455B-5B43-9ADB-E32F18434094}"/>
    <hyperlink ref="G1073" r:id="rId1072" display="https://samhd-tx.mydhd.com/webadmin/dhd_134/paper/_paper_inspection_food.cfm?inspectionID=1566859&amp;parentTableName=tblInspection&amp;dsn=DHD_134&amp;&amp;domainID=134&amp;wguid=1367&amp;wgunm=sysact&amp;wgdmn=134" xr:uid="{F1E2C74F-B938-AF49-8C76-0B52C83C56EA}"/>
    <hyperlink ref="G1074" r:id="rId1073" display="https://samhd-tx.mydhd.com/webadmin/dhd_134/paper/_paper_inspection_food.cfm?inspectionID=1566960&amp;parentTableName=tblInspection&amp;dsn=DHD_134&amp;&amp;domainID=134&amp;wguid=1367&amp;wgunm=sysact&amp;wgdmn=134" xr:uid="{7A973920-D44D-C044-BEFB-72F0E49F4572}"/>
    <hyperlink ref="G1075" r:id="rId1074" display="https://samhd-tx.mydhd.com/webadmin/dhd_134/paper/_paper_inspection_food.cfm?inspectionID=1566864&amp;parentTableName=tblInspection&amp;dsn=DHD_134&amp;&amp;domainID=134&amp;wguid=1367&amp;wgunm=sysact&amp;wgdmn=134" xr:uid="{90A6150C-9A7B-9343-A0A9-E80E10001926}"/>
    <hyperlink ref="G1076" r:id="rId1075" display="https://samhd-tx.mydhd.com/webadmin/dhd_134/paper/_paper_inspection_food.cfm?inspectionID=1566945&amp;parentTableName=tblInspection&amp;dsn=DHD_134&amp;&amp;domainID=134&amp;wguid=1367&amp;wgunm=sysact&amp;wgdmn=134" xr:uid="{A6344249-6B67-8840-ACFA-E6C4DA6BFE2F}"/>
    <hyperlink ref="G1077" r:id="rId1076" display="https://samhd-tx.mydhd.com/webadmin/dhd_134/paper/_paper_inspection_food.cfm?inspectionID=1566877&amp;parentTableName=tblInspection&amp;dsn=DHD_134&amp;&amp;domainID=134&amp;wguid=1367&amp;wgunm=sysact&amp;wgdmn=134" xr:uid="{470B4DD0-BAE8-1A44-9C4B-43A5E07F8328}"/>
    <hyperlink ref="G1078" r:id="rId1077" display="https://samhd-tx.mydhd.com/webadmin/dhd_134/paper/_paper_inspection_food.cfm?inspectionID=1566973&amp;parentTableName=tblInspection&amp;dsn=DHD_134&amp;&amp;domainID=134&amp;wguid=1367&amp;wgunm=sysact&amp;wgdmn=134" xr:uid="{6BEE2EC6-7974-0442-8AE3-931BDA2FBD2C}"/>
    <hyperlink ref="G1079" r:id="rId1078" display="https://samhd-tx.mydhd.com/webadmin/dhd_134/paper/_paper_inspection_food.cfm?inspectionID=1566883&amp;parentTableName=tblInspection&amp;dsn=DHD_134&amp;&amp;domainID=134&amp;wguid=1367&amp;wgunm=sysact&amp;wgdmn=134" xr:uid="{090138B0-7D0B-694A-A2F1-C99070007EBE}"/>
    <hyperlink ref="G1080" r:id="rId1079" display="https://samhd-tx.mydhd.com/webadmin/dhd_134/paper/_paper_inspection_food.cfm?inspectionID=1566979&amp;parentTableName=tblInspection&amp;dsn=DHD_134&amp;&amp;domainID=134&amp;wguid=1367&amp;wgunm=sysact&amp;wgdmn=134" xr:uid="{C7DD8AF1-602D-1C41-820C-B89081529AA7}"/>
    <hyperlink ref="G1081" r:id="rId1080" display="https://samhd-tx.mydhd.com/webadmin/dhd_134/paper/_paper_inspection_food.cfm?inspectionID=1566939&amp;parentTableName=tblInspection&amp;dsn=DHD_134&amp;&amp;domainID=134&amp;wguid=1367&amp;wgunm=sysact&amp;wgdmn=134" xr:uid="{C4DBD4B4-AA29-7D40-A5DC-203A15A95091}"/>
    <hyperlink ref="G1082" r:id="rId1081" display="https://samhd-tx.mydhd.com/webadmin/dhd_134/paper/_paper_inspection_food.cfm?inspectionID=1566887&amp;parentTableName=tblInspection&amp;dsn=DHD_134&amp;&amp;domainID=134&amp;wguid=1367&amp;wgunm=sysact&amp;wgdmn=134" xr:uid="{995FF251-E382-144F-BC5B-9F56588353F2}"/>
    <hyperlink ref="G1083" r:id="rId1082" display="https://samhd-tx.mydhd.com/webadmin/dhd_134/paper/_paper_inspection_food.cfm?inspectionID=1566876&amp;parentTableName=tblInspection&amp;dsn=DHD_134&amp;&amp;domainID=134&amp;wguid=1367&amp;wgunm=sysact&amp;wgdmn=134" xr:uid="{FCEE3494-9594-B04B-812D-E1734D4437C4}"/>
    <hyperlink ref="G1084" r:id="rId1083" display="https://samhd-tx.mydhd.com/webadmin/dhd_134/paper/_paper_inspection_food.cfm?inspectionID=1566898&amp;parentTableName=tblInspection&amp;dsn=DHD_134&amp;&amp;domainID=134&amp;wguid=1367&amp;wgunm=sysact&amp;wgdmn=134" xr:uid="{69F90F46-15A2-8542-BBD7-1E7483071001}"/>
    <hyperlink ref="G1085" r:id="rId1084" display="https://samhd-tx.mydhd.com/webadmin/dhd_134/paper/_paper_inspection_food.cfm?inspectionID=1566857&amp;parentTableName=tblInspection&amp;dsn=DHD_134&amp;&amp;domainID=134&amp;wguid=1367&amp;wgunm=sysact&amp;wgdmn=134" xr:uid="{FB4FE129-C594-C345-A522-B4834ABAF692}"/>
    <hyperlink ref="G1086" r:id="rId1085" display="https://samhd-tx.mydhd.com/webadmin/dhd_134/paper/_paper_inspection_food.cfm?inspectionID=1566943&amp;parentTableName=tblInspection&amp;dsn=DHD_134&amp;&amp;domainID=134&amp;wguid=1367&amp;wgunm=sysact&amp;wgdmn=134" xr:uid="{5970EC16-FCEE-EF4D-B3F9-E8DFE2647012}"/>
    <hyperlink ref="G1087" r:id="rId1086" display="https://samhd-tx.mydhd.com/webadmin/dhd_134/paper/_paper_inspection_food.cfm?inspectionID=1566849&amp;parentTableName=tblInspection&amp;dsn=DHD_134&amp;&amp;domainID=134&amp;wguid=1367&amp;wgunm=sysact&amp;wgdmn=134" xr:uid="{EFC7C402-0B5C-9846-82E8-5CC316FC1ED4}"/>
    <hyperlink ref="G1088" r:id="rId1087" display="https://samhd-tx.mydhd.com/webadmin/dhd_134/paper/_paper_inspection_food.cfm?inspectionID=1566954&amp;parentTableName=tblInspection&amp;dsn=DHD_134&amp;&amp;domainID=134&amp;wguid=1367&amp;wgunm=sysact&amp;wgdmn=134" xr:uid="{551CDAFF-A764-DA44-AF11-7D3150B0A318}"/>
    <hyperlink ref="G1089" r:id="rId1088" display="https://samhd-tx.mydhd.com/webadmin/dhd_134/paper/_paper_inspection_food.cfm?inspectionID=1566858&amp;parentTableName=tblInspection&amp;dsn=DHD_134&amp;&amp;domainID=134&amp;wguid=1367&amp;wgunm=sysact&amp;wgdmn=134" xr:uid="{2F33251F-2711-954A-88C9-3B0A6B8E823B}"/>
    <hyperlink ref="G1090" r:id="rId1089" display="https://samhd-tx.mydhd.com/webadmin/dhd_134/paper/_paper_inspection_food.cfm?inspectionID=1566947&amp;parentTableName=tblInspection&amp;dsn=DHD_134&amp;&amp;domainID=134&amp;wguid=1367&amp;wgunm=sysact&amp;wgdmn=134" xr:uid="{9E1834D8-F3DA-D94E-8586-C7609ACDA3B6}"/>
    <hyperlink ref="G1091" r:id="rId1090" display="https://samhd-tx.mydhd.com/webadmin/dhd_134/paper/_paper_inspection_food.cfm?inspectionID=1566952&amp;parentTableName=tblInspection&amp;dsn=DHD_134&amp;&amp;domainID=134&amp;wguid=1367&amp;wgunm=sysact&amp;wgdmn=134" xr:uid="{F18691CB-C1C2-CE4C-808B-01A7C5EF01EF}"/>
    <hyperlink ref="G1092" r:id="rId1091" display="https://samhd-tx.mydhd.com/webadmin/dhd_134/paper/_paper_inspection_food.cfm?inspectionID=1566927&amp;parentTableName=tblInspection&amp;dsn=DHD_134&amp;&amp;domainID=134&amp;wguid=1367&amp;wgunm=sysact&amp;wgdmn=134" xr:uid="{7D9E3BAC-C392-1D4B-97FA-7BAC57BC063B}"/>
    <hyperlink ref="G1093" r:id="rId1092" display="https://samhd-tx.mydhd.com/webadmin/dhd_134/paper/_paper_inspection_food.cfm?inspectionID=1566867&amp;parentTableName=tblInspection&amp;dsn=DHD_134&amp;&amp;domainID=134&amp;wguid=1367&amp;wgunm=sysact&amp;wgdmn=134" xr:uid="{2E8630E0-95AF-B248-BA3D-1EDAD3FD3AB2}"/>
    <hyperlink ref="G1094" r:id="rId1093" display="https://samhd-tx.mydhd.com/webadmin/dhd_134/paper/_paper_inspection_food.cfm?inspectionID=1566873&amp;parentTableName=tblInspection&amp;dsn=DHD_134&amp;&amp;domainID=134&amp;wguid=1367&amp;wgunm=sysact&amp;wgdmn=134" xr:uid="{2C1378CE-712B-254E-AEFD-423013004297}"/>
    <hyperlink ref="G1095" r:id="rId1094" display="https://samhd-tx.mydhd.com/webadmin/dhd_134/paper/_paper_inspection_food.cfm?inspectionID=1566958&amp;parentTableName=tblInspection&amp;dsn=DHD_134&amp;&amp;domainID=134&amp;wguid=1367&amp;wgunm=sysact&amp;wgdmn=134" xr:uid="{E8A4BE99-B6D2-8D40-8772-F277ED57B22C}"/>
    <hyperlink ref="G1096" r:id="rId1095" display="https://samhd-tx.mydhd.com/webadmin/dhd_134/paper/_paper_inspection_food.cfm?inspectionID=1566894&amp;parentTableName=tblInspection&amp;dsn=DHD_134&amp;&amp;domainID=134&amp;wguid=1367&amp;wgunm=sysact&amp;wgdmn=134" xr:uid="{C0C1A7E3-C531-6C4C-8B99-44F3B288F174}"/>
    <hyperlink ref="G1097" r:id="rId1096" display="https://samhd-tx.mydhd.com/webadmin/dhd_134/paper/_paper_inspection_food.cfm?inspectionID=1566893&amp;parentTableName=tblInspection&amp;dsn=DHD_134&amp;&amp;domainID=134&amp;wguid=1367&amp;wgunm=sysact&amp;wgdmn=134" xr:uid="{8EA322B2-B248-DD4A-A0BA-1B1840716C8C}"/>
    <hyperlink ref="G1098" r:id="rId1097" display="https://samhd-tx.mydhd.com/webadmin/dhd_134/paper/_paper_inspection_food.cfm?inspectionID=1566969&amp;parentTableName=tblInspection&amp;dsn=DHD_134&amp;&amp;domainID=134&amp;wguid=1367&amp;wgunm=sysact&amp;wgdmn=134" xr:uid="{0FA4ADC5-DCD8-A541-B9C9-65E1DAEA77E6}"/>
    <hyperlink ref="G1099" r:id="rId1098" display="https://samhd-tx.mydhd.com/webadmin/dhd_134/paper/_paper_inspection_food.cfm?inspectionID=1566924&amp;parentTableName=tblInspection&amp;dsn=DHD_134&amp;&amp;domainID=134&amp;wguid=1367&amp;wgunm=sysact&amp;wgdmn=134" xr:uid="{195B99CD-0AC2-E141-84C7-10204128F22C}"/>
    <hyperlink ref="G1100" r:id="rId1099" display="https://samhd-tx.mydhd.com/webadmin/dhd_134/paper/_paper_inspection_food.cfm?inspectionID=1566862&amp;parentTableName=tblInspection&amp;dsn=DHD_134&amp;&amp;domainID=134&amp;wguid=1367&amp;wgunm=sysact&amp;wgdmn=134" xr:uid="{457898FB-7994-4348-B753-5DF8896D7058}"/>
    <hyperlink ref="G1101" r:id="rId1100" display="https://samhd-tx.mydhd.com/webadmin/dhd_134/paper/_paper_inspection_food.cfm?inspectionID=1566938&amp;parentTableName=tblInspection&amp;dsn=DHD_134&amp;&amp;domainID=134&amp;wguid=1367&amp;wgunm=sysact&amp;wgdmn=134" xr:uid="{A8E55E8A-68AF-7240-B036-A51E88D1830C}"/>
    <hyperlink ref="G1102" r:id="rId1101" display="https://samhd-tx.mydhd.com/webadmin/dhd_134/paper/_paper_inspection_food.cfm?inspectionID=1566847&amp;parentTableName=tblInspection&amp;dsn=DHD_134&amp;&amp;domainID=134&amp;wguid=1367&amp;wgunm=sysact&amp;wgdmn=134" xr:uid="{E37CDDE4-1BFA-1247-A5D5-1C1BF94C7DE0}"/>
    <hyperlink ref="G1103" r:id="rId1102" display="https://samhd-tx.mydhd.com/webadmin/dhd_134/paper/_paper_inspection_food.cfm?inspectionID=1566890&amp;parentTableName=tblInspection&amp;dsn=DHD_134&amp;&amp;domainID=134&amp;wguid=1367&amp;wgunm=sysact&amp;wgdmn=134" xr:uid="{BD464CAA-F78F-444A-ACEF-6C7EA559C52A}"/>
    <hyperlink ref="G1104" r:id="rId1103" display="https://samhd-tx.mydhd.com/webadmin/dhd_134/paper/_paper_inspection_food.cfm?inspectionID=1567011&amp;parentTableName=tblInspection&amp;dsn=DHD_134&amp;&amp;domainID=134&amp;wguid=1367&amp;wgunm=sysact&amp;wgdmn=134" xr:uid="{BD5F17E8-20DD-4B45-B7C1-BE655B58804D}"/>
    <hyperlink ref="G1105" r:id="rId1104" display="https://samhd-tx.mydhd.com/webadmin/dhd_134/paper/_paper_inspection_food.cfm?inspectionID=1567044&amp;parentTableName=tblInspection&amp;dsn=DHD_134&amp;&amp;domainID=134&amp;wguid=1367&amp;wgunm=sysact&amp;wgdmn=134" xr:uid="{E9F0FC19-4B7B-AF4C-935B-602DF57E9BB6}"/>
    <hyperlink ref="G1106" r:id="rId1105" display="https://samhd-tx.mydhd.com/webadmin/dhd_134/paper/_paper_inspection_food.cfm?inspectionID=1566998&amp;parentTableName=tblInspection&amp;dsn=DHD_134&amp;&amp;domainID=134&amp;wguid=1367&amp;wgunm=sysact&amp;wgdmn=134" xr:uid="{3EFD2BBC-428D-3C40-B675-6DB2170A9132}"/>
    <hyperlink ref="G1107" r:id="rId1106" display="https://samhd-tx.mydhd.com/webadmin/dhd_134/paper/_paper_inspection_food.cfm?inspectionID=1567021&amp;parentTableName=tblInspection&amp;dsn=DHD_134&amp;&amp;domainID=134&amp;wguid=1367&amp;wgunm=sysact&amp;wgdmn=134" xr:uid="{7D478D59-CE38-ED4C-8D16-E0A469AC03E9}"/>
    <hyperlink ref="G1108" r:id="rId1107" display="https://samhd-tx.mydhd.com/webadmin/dhd_134/paper/_paper_inspection_food.cfm?inspectionID=1567041&amp;parentTableName=tblInspection&amp;dsn=DHD_134&amp;&amp;domainID=134&amp;wguid=1367&amp;wgunm=sysact&amp;wgdmn=134" xr:uid="{B31A6C80-C239-0146-8CFB-5D5D42291E20}"/>
    <hyperlink ref="G1109" r:id="rId1108" display="https://samhd-tx.mydhd.com/webadmin/dhd_134/paper/_paper_inspection_food.cfm?inspectionID=1567013&amp;parentTableName=tblInspection&amp;dsn=DHD_134&amp;&amp;domainID=134&amp;wguid=1367&amp;wgunm=sysact&amp;wgdmn=134" xr:uid="{7B0821DE-2139-F14B-8FEC-39ED703C0464}"/>
    <hyperlink ref="G1110" r:id="rId1109" display="https://samhd-tx.mydhd.com/webadmin/dhd_134/paper/_paper_inspection_food.cfm?inspectionID=1566991&amp;parentTableName=tblInspection&amp;dsn=DHD_134&amp;&amp;domainID=134&amp;wguid=1367&amp;wgunm=sysact&amp;wgdmn=134" xr:uid="{AE00B3D7-1767-D54E-9659-FDC16B3EF38D}"/>
    <hyperlink ref="G1111" r:id="rId1110" display="https://samhd-tx.mydhd.com/webadmin/dhd_134/paper/_paper_inspection_food.cfm?inspectionID=1566992&amp;parentTableName=tblInspection&amp;dsn=DHD_134&amp;&amp;domainID=134&amp;wguid=1367&amp;wgunm=sysact&amp;wgdmn=134" xr:uid="{CE621D5D-E4FA-4143-B836-F6B2C52AE793}"/>
    <hyperlink ref="G1112" r:id="rId1111" display="https://samhd-tx.mydhd.com/webadmin/dhd_134/paper/_paper_inspection_food.cfm?inspectionID=1567020&amp;parentTableName=tblInspection&amp;dsn=DHD_134&amp;&amp;domainID=134&amp;wguid=1367&amp;wgunm=sysact&amp;wgdmn=134" xr:uid="{6482211E-8DA6-CA44-9462-721CEC15DF7D}"/>
    <hyperlink ref="G1113" r:id="rId1112" display="https://samhd-tx.mydhd.com/webadmin/dhd_134/paper/_paper_inspection_food.cfm?inspectionID=1567016&amp;parentTableName=tblInspection&amp;dsn=DHD_134&amp;&amp;domainID=134&amp;wguid=1367&amp;wgunm=sysact&amp;wgdmn=134" xr:uid="{E9433A44-D0FD-7343-AB89-999C7CCF04EE}"/>
    <hyperlink ref="G1114" r:id="rId1113" display="https://samhd-tx.mydhd.com/webadmin/dhd_134/paper/_paper_inspection_food.cfm?inspectionID=1567008&amp;parentTableName=tblInspection&amp;dsn=DHD_134&amp;&amp;domainID=134&amp;wguid=1367&amp;wgunm=sysact&amp;wgdmn=134" xr:uid="{700839CD-B9C1-864E-8780-0F23FBCD73CF}"/>
    <hyperlink ref="G1115" r:id="rId1114" display="https://samhd-tx.mydhd.com/webadmin/dhd_134/paper/_paper_inspection_food.cfm?inspectionID=1566990&amp;parentTableName=tblInspection&amp;dsn=DHD_134&amp;&amp;domainID=134&amp;wguid=1367&amp;wgunm=sysact&amp;wgdmn=134" xr:uid="{E935DD10-6CCB-824D-96AA-EA54154CF675}"/>
    <hyperlink ref="G1116" r:id="rId1115" display="https://samhd-tx.mydhd.com/webadmin/dhd_134/paper/_paper_inspection_food.cfm?inspectionID=1566986&amp;parentTableName=tblInspection&amp;dsn=DHD_134&amp;&amp;domainID=134&amp;wguid=1367&amp;wgunm=sysact&amp;wgdmn=134" xr:uid="{6ACFFB7E-A49C-5041-B1E7-58B1A5DF8547}"/>
    <hyperlink ref="G1117" r:id="rId1116" display="https://samhd-tx.mydhd.com/webadmin/dhd_134/paper/_paper_inspection_food.cfm?inspectionID=1566983&amp;parentTableName=tblInspection&amp;dsn=DHD_134&amp;&amp;domainID=134&amp;wguid=1367&amp;wgunm=sysact&amp;wgdmn=134" xr:uid="{D9222DFE-E87B-0348-B498-EAD5FF5C6F93}"/>
    <hyperlink ref="G1118" r:id="rId1117" display="https://samhd-tx.mydhd.com/webadmin/dhd_134/paper/_paper_inspection_food.cfm?inspectionID=1567014&amp;parentTableName=tblInspection&amp;dsn=DHD_134&amp;&amp;domainID=134&amp;wguid=1367&amp;wgunm=sysact&amp;wgdmn=134" xr:uid="{73472DE2-C7D4-284D-AA9B-A16508C21EF0}"/>
    <hyperlink ref="G1119" r:id="rId1118" display="https://samhd-tx.mydhd.com/webadmin/dhd_134/paper/_paper_inspection_food.cfm?inspectionID=1567027&amp;parentTableName=tblInspection&amp;dsn=DHD_134&amp;&amp;domainID=134&amp;wguid=1367&amp;wgunm=sysact&amp;wgdmn=134" xr:uid="{0FE6E069-B858-A740-ABAB-535C1E7A7A6F}"/>
    <hyperlink ref="G1120" r:id="rId1119" display="https://samhd-tx.mydhd.com/webadmin/dhd_134/paper/_paper_inspection_food.cfm?inspectionID=1567022&amp;parentTableName=tblInspection&amp;dsn=DHD_134&amp;&amp;domainID=134&amp;wguid=1367&amp;wgunm=sysact&amp;wgdmn=134" xr:uid="{DC1FA0FF-AE4D-2A48-B657-8D5E092F8F12}"/>
    <hyperlink ref="G1121" r:id="rId1120" display="https://samhd-tx.mydhd.com/webadmin/dhd_134/paper/_paper_inspection_food.cfm?inspectionID=1566997&amp;parentTableName=tblInspection&amp;dsn=DHD_134&amp;&amp;domainID=134&amp;wguid=1367&amp;wgunm=sysact&amp;wgdmn=134" xr:uid="{CB977768-ACD8-D446-970E-09F6E2EE8BDD}"/>
    <hyperlink ref="G1122" r:id="rId1121" display="https://samhd-tx.mydhd.com/webadmin/dhd_134/paper/_paper_inspection_food.cfm?inspectionID=1567010&amp;parentTableName=tblInspection&amp;dsn=DHD_134&amp;&amp;domainID=134&amp;wguid=1367&amp;wgunm=sysact&amp;wgdmn=134" xr:uid="{58F7F1BA-5959-C745-A2C1-3C19283D3070}"/>
    <hyperlink ref="G1123" r:id="rId1122" display="https://samhd-tx.mydhd.com/webadmin/dhd_134/paper/_paper_inspection_food.cfm?inspectionID=1566988&amp;parentTableName=tblInspection&amp;dsn=DHD_134&amp;&amp;domainID=134&amp;wguid=1367&amp;wgunm=sysact&amp;wgdmn=134" xr:uid="{5B5F4308-29F4-C048-AC62-4FBABA478D0A}"/>
    <hyperlink ref="G1124" r:id="rId1123" display="https://samhd-tx.mydhd.com/webadmin/dhd_134/paper/_paper_inspection_food.cfm?inspectionID=1567005&amp;parentTableName=tblInspection&amp;dsn=DHD_134&amp;&amp;domainID=134&amp;wguid=1367&amp;wgunm=sysact&amp;wgdmn=134" xr:uid="{4488189B-72BF-DF4D-B6FD-B6BEF6DFE7FA}"/>
    <hyperlink ref="G1125" r:id="rId1124" display="https://samhd-tx.mydhd.com/webadmin/dhd_134/paper/_paper_inspection_food.cfm?inspectionID=1567006&amp;parentTableName=tblInspection&amp;dsn=DHD_134&amp;&amp;domainID=134&amp;wguid=1367&amp;wgunm=sysact&amp;wgdmn=134" xr:uid="{6AA26EF8-4B9F-AE41-AC72-39B4CEE1FFA5}"/>
    <hyperlink ref="G1126" r:id="rId1125" display="https://samhd-tx.mydhd.com/webadmin/dhd_134/paper/_paper_inspection_food.cfm?inspectionID=1566987&amp;parentTableName=tblInspection&amp;dsn=DHD_134&amp;&amp;domainID=134&amp;wguid=1367&amp;wgunm=sysact&amp;wgdmn=134" xr:uid="{FFC0F052-63B4-5743-BAE0-13FA88E2A40B}"/>
    <hyperlink ref="G1127" r:id="rId1126" display="https://samhd-tx.mydhd.com/webadmin/dhd_134/paper/_paper_inspection_food.cfm?inspectionID=1567019&amp;parentTableName=tblInspection&amp;dsn=DHD_134&amp;&amp;domainID=134&amp;wguid=1367&amp;wgunm=sysact&amp;wgdmn=134" xr:uid="{25568DBE-D768-B740-8D17-7410EA428C36}"/>
    <hyperlink ref="G1128" r:id="rId1127" display="https://samhd-tx.mydhd.com/webadmin/dhd_134/paper/_paper_inspection_food.cfm?inspectionID=1566985&amp;parentTableName=tblInspection&amp;dsn=DHD_134&amp;&amp;domainID=134&amp;wguid=1367&amp;wgunm=sysact&amp;wgdmn=134" xr:uid="{F0E5A6C6-A804-9C43-ADE6-82635B32660C}"/>
    <hyperlink ref="G1129" r:id="rId1128" display="https://samhd-tx.mydhd.com/webadmin/dhd_134/paper/_paper_inspection_food.cfm?inspectionID=1567024&amp;parentTableName=tblInspection&amp;dsn=DHD_134&amp;&amp;domainID=134&amp;wguid=1367&amp;wgunm=sysact&amp;wgdmn=134" xr:uid="{B641A00C-F240-644C-BC6F-CF4FC8C1961C}"/>
    <hyperlink ref="G1130" r:id="rId1129" display="https://samhd-tx.mydhd.com/webadmin/dhd_134/paper/_paper_inspection_food.cfm?inspectionID=1567121&amp;parentTableName=tblInspection&amp;dsn=DHD_134&amp;&amp;domainID=134&amp;wguid=1367&amp;wgunm=sysact&amp;wgdmn=134" xr:uid="{5C7E2771-2533-E34D-876F-3662C6F78AEE}"/>
    <hyperlink ref="G1131" r:id="rId1130" display="https://samhd-tx.mydhd.com/webadmin/dhd_134/paper/_paper_inspection_food.cfm?inspectionID=1567073&amp;parentTableName=tblInspection&amp;dsn=DHD_134&amp;&amp;domainID=134&amp;wguid=1367&amp;wgunm=sysact&amp;wgdmn=134" xr:uid="{995ECE8D-734B-1D41-848C-450E1D5BF18E}"/>
    <hyperlink ref="G1132" r:id="rId1131" display="https://samhd-tx.mydhd.com/webadmin/dhd_134/paper/_paper_inspection_food.cfm?inspectionID=1567200&amp;parentTableName=tblInspection&amp;dsn=DHD_134&amp;&amp;domainID=134&amp;wguid=1367&amp;wgunm=sysact&amp;wgdmn=134" xr:uid="{59A15FCC-8D21-6740-8C52-303873CD890B}"/>
    <hyperlink ref="G1133" r:id="rId1132" display="https://samhd-tx.mydhd.com/webadmin/dhd_134/paper/_paper_inspection_food.cfm?inspectionID=1567178&amp;parentTableName=tblInspection&amp;dsn=DHD_134&amp;&amp;domainID=134&amp;wguid=1367&amp;wgunm=sysact&amp;wgdmn=134" xr:uid="{BDF2DFBC-BC64-1645-97F8-C628534BCA7A}"/>
    <hyperlink ref="G1134" r:id="rId1133" display="https://samhd-tx.mydhd.com/webadmin/dhd_134/paper/_paper_inspection_food.cfm?inspectionID=1567081&amp;parentTableName=tblInspection&amp;dsn=DHD_134&amp;&amp;domainID=134&amp;wguid=1367&amp;wgunm=sysact&amp;wgdmn=134" xr:uid="{D9A90CC6-C51A-8746-BF9D-2F6BDFD4E2A3}"/>
    <hyperlink ref="G1135" r:id="rId1134" display="https://samhd-tx.mydhd.com/webadmin/dhd_134/paper/_paper_inspection_food.cfm?inspectionID=1567179&amp;parentTableName=tblInspection&amp;dsn=DHD_134&amp;&amp;domainID=134&amp;wguid=1367&amp;wgunm=sysact&amp;wgdmn=134" xr:uid="{DCA50654-4763-8743-8019-E201C837AB2B}"/>
    <hyperlink ref="G1136" r:id="rId1135" display="https://samhd-tx.mydhd.com/webadmin/dhd_134/paper/_paper_inspection_food.cfm?inspectionID=1567158&amp;parentTableName=tblInspection&amp;dsn=DHD_134&amp;&amp;domainID=134&amp;wguid=1367&amp;wgunm=sysact&amp;wgdmn=134" xr:uid="{68B12C4B-7E47-6C4D-A22E-D9CFE9B4F293}"/>
    <hyperlink ref="G1137" r:id="rId1136" display="https://samhd-tx.mydhd.com/webadmin/dhd_134/paper/_paper_inspection_food.cfm?inspectionID=1567132&amp;parentTableName=tblInspection&amp;dsn=DHD_134&amp;&amp;domainID=134&amp;wguid=1367&amp;wgunm=sysact&amp;wgdmn=134" xr:uid="{E0185D94-5950-3842-9451-8E6BFBF97DB3}"/>
    <hyperlink ref="G1138" r:id="rId1137" display="https://samhd-tx.mydhd.com/webadmin/dhd_134/paper/_paper_inspection_food.cfm?inspectionID=1567096&amp;parentTableName=tblInspection&amp;dsn=DHD_134&amp;&amp;domainID=134&amp;wguid=1367&amp;wgunm=sysact&amp;wgdmn=134" xr:uid="{5078D2D3-61BD-D149-BC8C-2CD214B9649C}"/>
    <hyperlink ref="G1139" r:id="rId1138" display="https://samhd-tx.mydhd.com/webadmin/dhd_134/paper/_paper_inspection_food.cfm?inspectionID=1567145&amp;parentTableName=tblInspection&amp;dsn=DHD_134&amp;&amp;domainID=134&amp;wguid=1367&amp;wgunm=sysact&amp;wgdmn=134" xr:uid="{5F18559B-A630-9446-A28A-F107A3D7A116}"/>
    <hyperlink ref="G1140" r:id="rId1139" display="https://samhd-tx.mydhd.com/webadmin/dhd_134/paper/_paper_inspection_food.cfm?inspectionID=1567091&amp;parentTableName=tblInspection&amp;dsn=DHD_134&amp;&amp;domainID=134&amp;wguid=1367&amp;wgunm=sysact&amp;wgdmn=134" xr:uid="{3B4B8C80-A43B-2F43-B954-172FA5A36369}"/>
    <hyperlink ref="G1141" r:id="rId1140" display="https://samhd-tx.mydhd.com/webadmin/dhd_134/paper/_paper_inspection_food.cfm?inspectionID=1567118&amp;parentTableName=tblInspection&amp;dsn=DHD_134&amp;&amp;domainID=134&amp;wguid=1367&amp;wgunm=sysact&amp;wgdmn=134" xr:uid="{DB3B1978-14F8-4C46-AF19-B842DFF31324}"/>
    <hyperlink ref="G1142" r:id="rId1141" display="https://samhd-tx.mydhd.com/webadmin/dhd_134/paper/_paper_inspection_food.cfm?inspectionID=1567142&amp;parentTableName=tblInspection&amp;dsn=DHD_134&amp;&amp;domainID=134&amp;wguid=1367&amp;wgunm=sysact&amp;wgdmn=134" xr:uid="{05F07868-5A41-F241-8434-DDBABC22301E}"/>
    <hyperlink ref="G1143" r:id="rId1142" display="https://samhd-tx.mydhd.com/webadmin/dhd_134/paper/_paper_inspection_food.cfm?inspectionID=1567065&amp;parentTableName=tblInspection&amp;dsn=DHD_134&amp;&amp;domainID=134&amp;wguid=1367&amp;wgunm=sysact&amp;wgdmn=134" xr:uid="{0CE35C43-C254-3346-B6D2-01A3C4D6C415}"/>
    <hyperlink ref="G1144" r:id="rId1143" display="https://samhd-tx.mydhd.com/webadmin/dhd_134/paper/_paper_inspection_food.cfm?inspectionID=1567134&amp;parentTableName=tblInspection&amp;dsn=DHD_134&amp;&amp;domainID=134&amp;wguid=1367&amp;wgunm=sysact&amp;wgdmn=134" xr:uid="{F250F79B-E91A-794C-B2EF-490BD9CBE2B1}"/>
    <hyperlink ref="G1145" r:id="rId1144" display="https://samhd-tx.mydhd.com/webadmin/dhd_134/paper/_paper_inspection_food.cfm?inspectionID=1567075&amp;parentTableName=tblInspection&amp;dsn=DHD_134&amp;&amp;domainID=134&amp;wguid=1367&amp;wgunm=sysact&amp;wgdmn=134" xr:uid="{A3CC49BD-2304-1340-9143-0810CDCF8AF0}"/>
    <hyperlink ref="G1146" r:id="rId1145" display="https://samhd-tx.mydhd.com/webadmin/dhd_134/paper/_paper_inspection_food.cfm?inspectionID=1567154&amp;parentTableName=tblInspection&amp;dsn=DHD_134&amp;&amp;domainID=134&amp;wguid=1367&amp;wgunm=sysact&amp;wgdmn=134" xr:uid="{EA5876C3-18DD-0340-B968-FC6F6E6E921C}"/>
    <hyperlink ref="G1147" r:id="rId1146" display="https://samhd-tx.mydhd.com/webadmin/dhd_134/paper/_paper_inspection_food.cfm?inspectionID=1567173&amp;parentTableName=tblInspection&amp;dsn=DHD_134&amp;&amp;domainID=134&amp;wguid=1367&amp;wgunm=sysact&amp;wgdmn=134" xr:uid="{22DEE13E-1E6F-7046-8C48-FDE9D16BA11E}"/>
    <hyperlink ref="G1148" r:id="rId1147" display="https://samhd-tx.mydhd.com/webadmin/dhd_134/paper/_paper_inspection_food.cfm?inspectionID=1567156&amp;parentTableName=tblInspection&amp;dsn=DHD_134&amp;&amp;domainID=134&amp;wguid=1367&amp;wgunm=sysact&amp;wgdmn=134" xr:uid="{2E53460B-CAFA-C844-AEA4-88426160304C}"/>
    <hyperlink ref="G1149" r:id="rId1148" display="https://samhd-tx.mydhd.com/webadmin/dhd_134/paper/_paper_inspection_food.cfm?inspectionID=1567131&amp;parentTableName=tblInspection&amp;dsn=DHD_134&amp;&amp;domainID=134&amp;wguid=1367&amp;wgunm=sysact&amp;wgdmn=134" xr:uid="{27A3D90A-ED42-C54D-BBD5-D6525D8CF5AB}"/>
    <hyperlink ref="G1150" r:id="rId1149" display="https://samhd-tx.mydhd.com/webadmin/dhd_134/paper/_paper_inspection_food.cfm?inspectionID=1567157&amp;parentTableName=tblInspection&amp;dsn=DHD_134&amp;&amp;domainID=134&amp;wguid=1367&amp;wgunm=sysact&amp;wgdmn=134" xr:uid="{118F4A55-DDF4-ED45-88EB-E8CC6623D327}"/>
    <hyperlink ref="G1151" r:id="rId1150" display="https://samhd-tx.mydhd.com/webadmin/dhd_134/paper/_paper_inspection_food.cfm?inspectionID=1567151&amp;parentTableName=tblInspection&amp;dsn=DHD_134&amp;&amp;domainID=134&amp;wguid=1367&amp;wgunm=sysact&amp;wgdmn=134" xr:uid="{BC462AFA-B091-8843-B076-639F57472D6F}"/>
    <hyperlink ref="G1152" r:id="rId1151" display="https://samhd-tx.mydhd.com/webadmin/dhd_134/paper/_paper_inspection_food.cfm?inspectionID=1567139&amp;parentTableName=tblInspection&amp;dsn=DHD_134&amp;&amp;domainID=134&amp;wguid=1367&amp;wgunm=sysact&amp;wgdmn=134" xr:uid="{5CE9B0BF-3639-2041-A9D8-541BE2382DA2}"/>
    <hyperlink ref="G1153" r:id="rId1152" display="https://samhd-tx.mydhd.com/webadmin/dhd_134/paper/_paper_inspection_food.cfm?inspectionID=1567160&amp;parentTableName=tblInspection&amp;dsn=DHD_134&amp;&amp;domainID=134&amp;wguid=1367&amp;wgunm=sysact&amp;wgdmn=134" xr:uid="{62EE6796-D9CB-494E-AFDC-66956019942B}"/>
    <hyperlink ref="G1154" r:id="rId1153" display="https://samhd-tx.mydhd.com/webadmin/dhd_134/paper/_paper_inspection_food.cfm?inspectionID=1567184&amp;parentTableName=tblInspection&amp;dsn=DHD_134&amp;&amp;domainID=134&amp;wguid=1367&amp;wgunm=sysact&amp;wgdmn=134" xr:uid="{D72C73F6-9D5A-C44B-B80D-13B4CE390FE3}"/>
    <hyperlink ref="G1155" r:id="rId1154" display="https://samhd-tx.mydhd.com/webadmin/dhd_134/paper/_paper_inspection_food.cfm?inspectionID=1567102&amp;parentTableName=tblInspection&amp;dsn=DHD_134&amp;&amp;domainID=134&amp;wguid=1367&amp;wgunm=sysact&amp;wgdmn=134" xr:uid="{9501BD4E-2117-644F-BB67-3423DF8D38C3}"/>
    <hyperlink ref="G1156" r:id="rId1155" display="https://samhd-tx.mydhd.com/webadmin/dhd_134/paper/_paper_inspection_food.cfm?inspectionID=1567163&amp;parentTableName=tblInspection&amp;dsn=DHD_134&amp;&amp;domainID=134&amp;wguid=1367&amp;wgunm=sysact&amp;wgdmn=134" xr:uid="{620C144F-190C-BB4B-A6ED-E0C0714D60D1}"/>
    <hyperlink ref="G1157" r:id="rId1156" display="https://samhd-tx.mydhd.com/webadmin/dhd_134/paper/_paper_inspection_food.cfm?inspectionID=1567056&amp;parentTableName=tblInspection&amp;dsn=DHD_134&amp;&amp;domainID=134&amp;wguid=1367&amp;wgunm=sysact&amp;wgdmn=134" xr:uid="{B9F32CE1-50C0-684A-B450-6AD3DD7F2E07}"/>
    <hyperlink ref="G1158" r:id="rId1157" display="https://samhd-tx.mydhd.com/webadmin/dhd_134/paper/_paper_inspection_food.cfm?inspectionID=1567046&amp;parentTableName=tblInspection&amp;dsn=DHD_134&amp;&amp;domainID=134&amp;wguid=1367&amp;wgunm=sysact&amp;wgdmn=134" xr:uid="{B5CC4E73-33F0-0647-9735-FF36083475BA}"/>
    <hyperlink ref="G1159" r:id="rId1158" display="https://samhd-tx.mydhd.com/webadmin/dhd_134/paper/_paper_inspection_food.cfm?inspectionID=1567070&amp;parentTableName=tblInspection&amp;dsn=DHD_134&amp;&amp;domainID=134&amp;wguid=1367&amp;wgunm=sysact&amp;wgdmn=134" xr:uid="{A0CA10DC-E1BB-714F-8CC2-E5C3285EA2B3}"/>
    <hyperlink ref="G1160" r:id="rId1159" display="https://samhd-tx.mydhd.com/webadmin/dhd_134/paper/_paper_inspection_food.cfm?inspectionID=1567106&amp;parentTableName=tblInspection&amp;dsn=DHD_134&amp;&amp;domainID=134&amp;wguid=1367&amp;wgunm=sysact&amp;wgdmn=134" xr:uid="{B2E5F640-B788-0940-B716-E30F36B2CCA1}"/>
    <hyperlink ref="G1161" r:id="rId1160" display="https://samhd-tx.mydhd.com/webadmin/dhd_134/paper/_paper_inspection_food.cfm?inspectionID=1567113&amp;parentTableName=tblInspection&amp;dsn=DHD_134&amp;&amp;domainID=134&amp;wguid=1367&amp;wgunm=sysact&amp;wgdmn=134" xr:uid="{02314CB2-DC1E-3644-B3F6-A7FB1ECA0E42}"/>
    <hyperlink ref="G1162" r:id="rId1161" display="https://samhd-tx.mydhd.com/webadmin/dhd_134/paper/_paper_inspection_food.cfm?inspectionID=1567062&amp;parentTableName=tblInspection&amp;dsn=DHD_134&amp;&amp;domainID=134&amp;wguid=1367&amp;wgunm=sysact&amp;wgdmn=134" xr:uid="{A63CE077-1D6E-264B-9A9E-874039A568CD}"/>
    <hyperlink ref="G1163" r:id="rId1162" display="https://samhd-tx.mydhd.com/webadmin/dhd_134/paper/_paper_inspection_food.cfm?inspectionID=1567120&amp;parentTableName=tblInspection&amp;dsn=DHD_134&amp;&amp;domainID=134&amp;wguid=1367&amp;wgunm=sysact&amp;wgdmn=134" xr:uid="{1E4B51FB-2FD8-014A-8EB1-8D84CC312A28}"/>
    <hyperlink ref="G1164" r:id="rId1163" display="https://samhd-tx.mydhd.com/webadmin/dhd_134/paper/_paper_inspection_food.cfm?inspectionID=1567100&amp;parentTableName=tblInspection&amp;dsn=DHD_134&amp;&amp;domainID=134&amp;wguid=1367&amp;wgunm=sysact&amp;wgdmn=134" xr:uid="{76900785-DCE5-6449-8A3E-9638ED36D27C}"/>
    <hyperlink ref="G1165" r:id="rId1164" display="https://samhd-tx.mydhd.com/webadmin/dhd_134/paper/_paper_inspection_food.cfm?inspectionID=1567122&amp;parentTableName=tblInspection&amp;dsn=DHD_134&amp;&amp;domainID=134&amp;wguid=1367&amp;wgunm=sysact&amp;wgdmn=134" xr:uid="{B920354F-0A80-8545-AEC5-66C1DC8810DB}"/>
    <hyperlink ref="G1166" r:id="rId1165" display="https://samhd-tx.mydhd.com/webadmin/dhd_134/paper/_paper_inspection_food.cfm?inspectionID=1567088&amp;parentTableName=tblInspection&amp;dsn=DHD_134&amp;&amp;domainID=134&amp;wguid=1367&amp;wgunm=sysact&amp;wgdmn=134" xr:uid="{30F933F9-490F-F448-8613-3584D41241C4}"/>
    <hyperlink ref="G1167" r:id="rId1166" display="https://samhd-tx.mydhd.com/webadmin/dhd_134/paper/_paper_inspection_food.cfm?inspectionID=1567071&amp;parentTableName=tblInspection&amp;dsn=DHD_134&amp;&amp;domainID=134&amp;wguid=1367&amp;wgunm=sysact&amp;wgdmn=134" xr:uid="{C8557703-EDF1-1140-9F3F-AE130EA559F0}"/>
    <hyperlink ref="G1168" r:id="rId1167" display="https://samhd-tx.mydhd.com/webadmin/dhd_134/paper/_paper_inspection_food.cfm?inspectionID=1567112&amp;parentTableName=tblInspection&amp;dsn=DHD_134&amp;&amp;domainID=134&amp;wguid=1367&amp;wgunm=sysact&amp;wgdmn=134" xr:uid="{86396F78-021B-0248-B4E3-DB70E53DE251}"/>
    <hyperlink ref="G1169" r:id="rId1168" display="https://samhd-tx.mydhd.com/webadmin/dhd_134/paper/_paper_inspection_food.cfm?inspectionID=1567162&amp;parentTableName=tblInspection&amp;dsn=DHD_134&amp;&amp;domainID=134&amp;wguid=1367&amp;wgunm=sysact&amp;wgdmn=134" xr:uid="{1C589338-30F1-E747-A4B0-97CADD3E73C1}"/>
    <hyperlink ref="G1170" r:id="rId1169" display="https://samhd-tx.mydhd.com/webadmin/dhd_134/paper/_paper_inspection_food.cfm?inspectionID=1567089&amp;parentTableName=tblInspection&amp;dsn=DHD_134&amp;&amp;domainID=134&amp;wguid=1367&amp;wgunm=sysact&amp;wgdmn=134" xr:uid="{62D92C61-A847-994B-8341-7DC44BF727FD}"/>
    <hyperlink ref="G1171" r:id="rId1170" display="https://samhd-tx.mydhd.com/webadmin/dhd_134/paper/_paper_inspection_food.cfm?inspectionID=1567078&amp;parentTableName=tblInspection&amp;dsn=DHD_134&amp;&amp;domainID=134&amp;wguid=1367&amp;wgunm=sysact&amp;wgdmn=134" xr:uid="{7B861233-9670-1740-B4ED-C6F0506CB40C}"/>
    <hyperlink ref="G1172" r:id="rId1171" display="https://samhd-tx.mydhd.com/webadmin/dhd_134/paper/_paper_inspection_food.cfm?inspectionID=1567185&amp;parentTableName=tblInspection&amp;dsn=DHD_134&amp;&amp;domainID=134&amp;wguid=1367&amp;wgunm=sysact&amp;wgdmn=134" xr:uid="{A0FEB5CD-8A6A-9D4B-9D88-A39EC95496FD}"/>
    <hyperlink ref="G1173" r:id="rId1172" display="https://samhd-tx.mydhd.com/webadmin/dhd_134/paper/_paper_inspection_food.cfm?inspectionID=1567176&amp;parentTableName=tblInspection&amp;dsn=DHD_134&amp;&amp;domainID=134&amp;wguid=1367&amp;wgunm=sysact&amp;wgdmn=134" xr:uid="{C79E20E8-7A15-C84A-A2B4-C30D3036638F}"/>
    <hyperlink ref="G1174" r:id="rId1173" display="https://samhd-tx.mydhd.com/webadmin/dhd_134/paper/_paper_inspection_food.cfm?inspectionID=1567067&amp;parentTableName=tblInspection&amp;dsn=DHD_134&amp;&amp;domainID=134&amp;wguid=1367&amp;wgunm=sysact&amp;wgdmn=134" xr:uid="{0082AED4-DA6B-8348-A25B-291614892879}"/>
    <hyperlink ref="G1175" r:id="rId1174" display="https://samhd-tx.mydhd.com/webadmin/dhd_134/paper/_paper_inspection_food.cfm?inspectionID=1567138&amp;parentTableName=tblInspection&amp;dsn=DHD_134&amp;&amp;domainID=134&amp;wguid=1367&amp;wgunm=sysact&amp;wgdmn=134" xr:uid="{D775E721-A293-3745-A2C3-402EBB3E3DF0}"/>
    <hyperlink ref="G1176" r:id="rId1175" display="https://samhd-tx.mydhd.com/webadmin/dhd_134/paper/_paper_inspection_food.cfm?inspectionID=1567204&amp;parentTableName=tblInspection&amp;dsn=DHD_134&amp;&amp;domainID=134&amp;wguid=1367&amp;wgunm=sysact&amp;wgdmn=134" xr:uid="{F5913F7F-6ED8-2140-AC83-61F3A4988EB3}"/>
    <hyperlink ref="G1177" r:id="rId1176" display="https://samhd-tx.mydhd.com/webadmin/dhd_134/paper/_paper_inspection_food.cfm?inspectionID=1567084&amp;parentTableName=tblInspection&amp;dsn=DHD_134&amp;&amp;domainID=134&amp;wguid=1367&amp;wgunm=sysact&amp;wgdmn=134" xr:uid="{F977F0E4-FCE7-BD42-A160-F3086C87A1A7}"/>
    <hyperlink ref="G1178" r:id="rId1177" display="https://samhd-tx.mydhd.com/webadmin/dhd_134/paper/_paper_inspection_food.cfm?inspectionID=1567136&amp;parentTableName=tblInspection&amp;dsn=DHD_134&amp;&amp;domainID=134&amp;wguid=1367&amp;wgunm=sysact&amp;wgdmn=134" xr:uid="{1935585B-53DE-174A-B9B4-A37804565568}"/>
    <hyperlink ref="G1179" r:id="rId1178" display="https://samhd-tx.mydhd.com/webadmin/dhd_134/paper/_paper_inspection_food.cfm?inspectionID=1567123&amp;parentTableName=tblInspection&amp;dsn=DHD_134&amp;&amp;domainID=134&amp;wguid=1367&amp;wgunm=sysact&amp;wgdmn=134" xr:uid="{F5AA220F-21D4-6D49-90EE-8411450A09FA}"/>
    <hyperlink ref="G1180" r:id="rId1179" display="https://samhd-tx.mydhd.com/webadmin/dhd_134/paper/_paper_inspection_food.cfm?inspectionID=1567182&amp;parentTableName=tblInspection&amp;dsn=DHD_134&amp;&amp;domainID=134&amp;wguid=1367&amp;wgunm=sysact&amp;wgdmn=134" xr:uid="{9F8EC22A-6B46-4F4C-93A4-9BE24ADC827E}"/>
    <hyperlink ref="G1181" r:id="rId1180" display="https://samhd-tx.mydhd.com/webadmin/dhd_134/paper/_paper_inspection_food.cfm?inspectionID=1567063&amp;parentTableName=tblInspection&amp;dsn=DHD_134&amp;&amp;domainID=134&amp;wguid=1367&amp;wgunm=sysact&amp;wgdmn=134" xr:uid="{5F7B911B-EB06-354F-9C92-560299C1A744}"/>
    <hyperlink ref="G1182" r:id="rId1181" display="https://samhd-tx.mydhd.com/webadmin/dhd_134/paper/_paper_inspection_food.cfm?inspectionID=1567170&amp;parentTableName=tblInspection&amp;dsn=DHD_134&amp;&amp;domainID=134&amp;wguid=1367&amp;wgunm=sysact&amp;wgdmn=134" xr:uid="{785E7736-ED06-4747-B5BE-7A9FD2579D08}"/>
    <hyperlink ref="G1183" r:id="rId1182" display="https://samhd-tx.mydhd.com/webadmin/dhd_134/paper/_paper_inspection_food.cfm?inspectionID=1567159&amp;parentTableName=tblInspection&amp;dsn=DHD_134&amp;&amp;domainID=134&amp;wguid=1367&amp;wgunm=sysact&amp;wgdmn=134" xr:uid="{B3E0659D-3426-EC43-8235-A726180B4FDC}"/>
    <hyperlink ref="G1184" r:id="rId1183" display="https://samhd-tx.mydhd.com/webadmin/dhd_134/paper/_paper_inspection_food.cfm?inspectionID=1567152&amp;parentTableName=tblInspection&amp;dsn=DHD_134&amp;&amp;domainID=134&amp;wguid=1367&amp;wgunm=sysact&amp;wgdmn=134" xr:uid="{3F07C2D4-48A4-D245-888A-DF077C367AC4}"/>
    <hyperlink ref="G1185" r:id="rId1184" display="https://samhd-tx.mydhd.com/webadmin/dhd_134/paper/_paper_inspection_food.cfm?inspectionID=1567161&amp;parentTableName=tblInspection&amp;dsn=DHD_134&amp;&amp;domainID=134&amp;wguid=1367&amp;wgunm=sysact&amp;wgdmn=134" xr:uid="{537DB0C8-2FCE-994B-9D1C-7FD915F0E372}"/>
    <hyperlink ref="G1186" r:id="rId1185" display="https://samhd-tx.mydhd.com/webadmin/dhd_134/paper/_paper_inspection_food.cfm?inspectionID=1567074&amp;parentTableName=tblInspection&amp;dsn=DHD_134&amp;&amp;domainID=134&amp;wguid=1367&amp;wgunm=sysact&amp;wgdmn=134" xr:uid="{A8E09CC7-0E05-FD45-AFAA-40143D5B039B}"/>
    <hyperlink ref="G1187" r:id="rId1186" display="https://samhd-tx.mydhd.com/webadmin/dhd_134/paper/_paper_inspection_food.cfm?inspectionID=1567144&amp;parentTableName=tblInspection&amp;dsn=DHD_134&amp;&amp;domainID=134&amp;wguid=1367&amp;wgunm=sysact&amp;wgdmn=134" xr:uid="{D121071B-3595-8F4B-A9F5-81C395AF98D9}"/>
    <hyperlink ref="G1188" r:id="rId1187" display="https://samhd-tx.mydhd.com/webadmin/dhd_134/paper/_paper_inspection_food.cfm?inspectionID=1567126&amp;parentTableName=tblInspection&amp;dsn=DHD_134&amp;&amp;domainID=134&amp;wguid=1367&amp;wgunm=sysact&amp;wgdmn=134" xr:uid="{CDDD00F2-F83C-A542-8462-4D6E5602BCA6}"/>
    <hyperlink ref="G1189" r:id="rId1188" display="https://samhd-tx.mydhd.com/webadmin/dhd_134/paper/_paper_inspection_food.cfm?inspectionID=1567076&amp;parentTableName=tblInspection&amp;dsn=DHD_134&amp;&amp;domainID=134&amp;wguid=1367&amp;wgunm=sysact&amp;wgdmn=134" xr:uid="{50685552-60B1-6943-B4EB-54EE8FE75839}"/>
    <hyperlink ref="G1190" r:id="rId1189" display="https://samhd-tx.mydhd.com/webadmin/dhd_134/paper/_paper_inspection_food.cfm?inspectionID=1567149&amp;parentTableName=tblInspection&amp;dsn=DHD_134&amp;&amp;domainID=134&amp;wguid=1367&amp;wgunm=sysact&amp;wgdmn=134" xr:uid="{3C96CDE4-AA23-D148-92A8-B35EA526883F}"/>
    <hyperlink ref="G1191" r:id="rId1190" display="https://samhd-tx.mydhd.com/webadmin/dhd_134/paper/_paper_inspection_food.cfm?inspectionID=1567202&amp;parentTableName=tblInspection&amp;dsn=DHD_134&amp;&amp;domainID=134&amp;wguid=1367&amp;wgunm=sysact&amp;wgdmn=134" xr:uid="{E42A7CFB-9C4C-C944-BDAA-1AD5832B6157}"/>
    <hyperlink ref="G1192" r:id="rId1191" display="https://samhd-tx.mydhd.com/webadmin/dhd_134/paper/_paper_inspection_food.cfm?inspectionID=1567101&amp;parentTableName=tblInspection&amp;dsn=DHD_134&amp;&amp;domainID=134&amp;wguid=1367&amp;wgunm=sysact&amp;wgdmn=134" xr:uid="{FE686854-C603-1D47-9807-AF6D14E04FF2}"/>
    <hyperlink ref="G1193" r:id="rId1192" display="https://samhd-tx.mydhd.com/webadmin/dhd_134/paper/_paper_inspection_food.cfm?inspectionID=1567115&amp;parentTableName=tblInspection&amp;dsn=DHD_134&amp;&amp;domainID=134&amp;wguid=1367&amp;wgunm=sysact&amp;wgdmn=134" xr:uid="{7544F670-F7C8-3D47-A362-AFAA15C8E922}"/>
    <hyperlink ref="G1194" r:id="rId1193" display="https://samhd-tx.mydhd.com/webadmin/dhd_134/paper/_paper_inspection_food.cfm?inspectionID=1567117&amp;parentTableName=tblInspection&amp;dsn=DHD_134&amp;&amp;domainID=134&amp;wguid=1367&amp;wgunm=sysact&amp;wgdmn=134" xr:uid="{3E875DEC-26E2-5649-AAE8-127E75340DBB}"/>
    <hyperlink ref="G1195" r:id="rId1194" display="https://samhd-tx.mydhd.com/webadmin/dhd_134/paper/_paper_inspection_food.cfm?inspectionID=1567054&amp;parentTableName=tblInspection&amp;dsn=DHD_134&amp;&amp;domainID=134&amp;wguid=1367&amp;wgunm=sysact&amp;wgdmn=134" xr:uid="{69A15775-0FA5-8D4C-A3D9-E72FE68B5BB4}"/>
    <hyperlink ref="G1196" r:id="rId1195" display="https://samhd-tx.mydhd.com/webadmin/dhd_134/paper/_paper_inspection_food.cfm?inspectionID=1567203&amp;parentTableName=tblInspection&amp;dsn=DHD_134&amp;&amp;domainID=134&amp;wguid=1367&amp;wgunm=sysact&amp;wgdmn=134" xr:uid="{8FD9AA58-7BEA-2A4C-8D32-661AAE7A5E6F}"/>
    <hyperlink ref="G1197" r:id="rId1196" display="https://samhd-tx.mydhd.com/webadmin/dhd_134/paper/_paper_inspection_food.cfm?inspectionID=1567114&amp;parentTableName=tblInspection&amp;dsn=DHD_134&amp;&amp;domainID=134&amp;wguid=1367&amp;wgunm=sysact&amp;wgdmn=134" xr:uid="{8D94795A-60A6-5E40-844A-FCA8DC4C7985}"/>
    <hyperlink ref="G1198" r:id="rId1197" display="https://samhd-tx.mydhd.com/webadmin/dhd_134/paper/_paper_inspection_food.cfm?inspectionID=1567097&amp;parentTableName=tblInspection&amp;dsn=DHD_134&amp;&amp;domainID=134&amp;wguid=1367&amp;wgunm=sysact&amp;wgdmn=134" xr:uid="{12FFB484-359C-ED44-AEDB-972DD4AE4510}"/>
    <hyperlink ref="G1199" r:id="rId1198" display="https://samhd-tx.mydhd.com/webadmin/dhd_134/paper/_paper_inspection_food.cfm?inspectionID=1567069&amp;parentTableName=tblInspection&amp;dsn=DHD_134&amp;&amp;domainID=134&amp;wguid=1367&amp;wgunm=sysact&amp;wgdmn=134" xr:uid="{CDFB5BC4-99BB-9548-BCF0-15144CCDE029}"/>
    <hyperlink ref="G1200" r:id="rId1199" display="https://samhd-tx.mydhd.com/webadmin/dhd_134/paper/_paper_inspection_food.cfm?inspectionID=1567141&amp;parentTableName=tblInspection&amp;dsn=DHD_134&amp;&amp;domainID=134&amp;wguid=1367&amp;wgunm=sysact&amp;wgdmn=134" xr:uid="{F6CDAA2E-824C-3D43-A6F8-4DA41FBEB437}"/>
    <hyperlink ref="G1201" r:id="rId1200" display="https://samhd-tx.mydhd.com/webadmin/dhd_134/paper/_paper_inspection_food.cfm?inspectionID=1567098&amp;parentTableName=tblInspection&amp;dsn=DHD_134&amp;&amp;domainID=134&amp;wguid=1367&amp;wgunm=sysact&amp;wgdmn=134" xr:uid="{448749CF-E612-9A4A-B863-D47D0E8B3887}"/>
    <hyperlink ref="G1202" r:id="rId1201" display="https://samhd-tx.mydhd.com/webadmin/dhd_134/paper/_paper_inspection_food.cfm?inspectionID=1567135&amp;parentTableName=tblInspection&amp;dsn=DHD_134&amp;&amp;domainID=134&amp;wguid=1367&amp;wgunm=sysact&amp;wgdmn=134" xr:uid="{BB669AD7-1EEF-6D43-BC94-1639B23DF3BD}"/>
    <hyperlink ref="G1203" r:id="rId1202" display="https://samhd-tx.mydhd.com/webadmin/dhd_134/paper/_paper_inspection_food.cfm?inspectionID=1567086&amp;parentTableName=tblInspection&amp;dsn=DHD_134&amp;&amp;domainID=134&amp;wguid=1367&amp;wgunm=sysact&amp;wgdmn=134" xr:uid="{0886466E-B0C8-F64A-928C-A96DA90C9339}"/>
    <hyperlink ref="G1204" r:id="rId1203" display="https://samhd-tx.mydhd.com/webadmin/dhd_134/paper/_paper_inspection_food.cfm?inspectionID=1567229&amp;parentTableName=tblInspection&amp;dsn=DHD_134&amp;&amp;domainID=134&amp;wguid=1367&amp;wgunm=sysact&amp;wgdmn=134" xr:uid="{08AC0B41-C0A9-9446-9707-095EEA6F4CBF}"/>
    <hyperlink ref="G1205" r:id="rId1204" display="https://samhd-tx.mydhd.com/webadmin/dhd_134/paper/_paper_inspection_food.cfm?inspectionID=1567256&amp;parentTableName=tblInspection&amp;dsn=DHD_134&amp;&amp;domainID=134&amp;wguid=1367&amp;wgunm=sysact&amp;wgdmn=134" xr:uid="{F4601BF2-8D05-7A42-A16C-BE30BB2A89BA}"/>
    <hyperlink ref="G1206" r:id="rId1205" display="https://samhd-tx.mydhd.com/webadmin/dhd_134/paper/_paper_inspection_food.cfm?inspectionID=1567216&amp;parentTableName=tblInspection&amp;dsn=DHD_134&amp;&amp;domainID=134&amp;wguid=1367&amp;wgunm=sysact&amp;wgdmn=134" xr:uid="{AEEA6AB0-71C3-A541-BFED-6E27452B1CF0}"/>
    <hyperlink ref="G1207" r:id="rId1206" display="https://samhd-tx.mydhd.com/webadmin/dhd_134/paper/_paper_inspection_food.cfm?inspectionID=1567258&amp;parentTableName=tblInspection&amp;dsn=DHD_134&amp;&amp;domainID=134&amp;wguid=1367&amp;wgunm=sysact&amp;wgdmn=134" xr:uid="{6953DEED-C4B1-1A4C-8C75-1EC557315303}"/>
    <hyperlink ref="G1208" r:id="rId1207" display="https://samhd-tx.mydhd.com/webadmin/dhd_134/paper/_paper_inspection_food.cfm?inspectionID=1567212&amp;parentTableName=tblInspection&amp;dsn=DHD_134&amp;&amp;domainID=134&amp;wguid=1367&amp;wgunm=sysact&amp;wgdmn=134" xr:uid="{084FCCAF-637B-524D-8530-7A9C53B0D795}"/>
    <hyperlink ref="G1209" r:id="rId1208" display="https://samhd-tx.mydhd.com/webadmin/dhd_134/paper/_paper_inspection_food.cfm?inspectionID=1567224&amp;parentTableName=tblInspection&amp;dsn=DHD_134&amp;&amp;domainID=134&amp;wguid=1367&amp;wgunm=sysact&amp;wgdmn=134" xr:uid="{31110802-B6F9-2948-8C88-8919AE2B60CC}"/>
    <hyperlink ref="G1210" r:id="rId1209" display="https://samhd-tx.mydhd.com/webadmin/dhd_134/paper/_paper_inspection_food.cfm?inspectionID=1567210&amp;parentTableName=tblInspection&amp;dsn=DHD_134&amp;&amp;domainID=134&amp;wguid=1367&amp;wgunm=sysact&amp;wgdmn=134" xr:uid="{11A06E04-0EAF-0A4E-816D-FB2CFF7A4462}"/>
    <hyperlink ref="G1211" r:id="rId1210" display="https://samhd-tx.mydhd.com/webadmin/dhd_134/paper/_paper_inspection_food.cfm?inspectionID=1567206&amp;parentTableName=tblInspection&amp;dsn=DHD_134&amp;&amp;domainID=134&amp;wguid=1367&amp;wgunm=sysact&amp;wgdmn=134" xr:uid="{7595CEEE-37AA-2740-B1FB-0FA152BF137E}"/>
    <hyperlink ref="G1212" r:id="rId1211" display="https://samhd-tx.mydhd.com/webadmin/dhd_134/paper/_paper_inspection_food.cfm?inspectionID=1567228&amp;parentTableName=tblInspection&amp;dsn=DHD_134&amp;&amp;domainID=134&amp;wguid=1367&amp;wgunm=sysact&amp;wgdmn=134" xr:uid="{0002349E-665E-7943-BD60-260D00356E54}"/>
    <hyperlink ref="G1213" r:id="rId1212" display="https://samhd-tx.mydhd.com/webadmin/dhd_134/paper/_paper_inspection_food.cfm?inspectionID=1567207&amp;parentTableName=tblInspection&amp;dsn=DHD_134&amp;&amp;domainID=134&amp;wguid=1367&amp;wgunm=sysact&amp;wgdmn=134" xr:uid="{A7084852-3DA2-424B-A427-EB4B2B65154E}"/>
    <hyperlink ref="G1214" r:id="rId1213" display="https://samhd-tx.mydhd.com/webadmin/dhd_134/paper/_paper_inspection_food.cfm?inspectionID=1567263&amp;parentTableName=tblInspection&amp;dsn=DHD_134&amp;&amp;domainID=134&amp;wguid=1367&amp;wgunm=sysact&amp;wgdmn=134" xr:uid="{427B0740-4350-5C4A-9B94-AB20CCDCC58F}"/>
    <hyperlink ref="G1215" r:id="rId1214" display="https://samhd-tx.mydhd.com/webadmin/dhd_134/paper/_paper_inspection_food.cfm?inspectionID=1567253&amp;parentTableName=tblInspection&amp;dsn=DHD_134&amp;&amp;domainID=134&amp;wguid=1367&amp;wgunm=sysact&amp;wgdmn=134" xr:uid="{66EA7FEF-0503-564C-8481-EA01844304BF}"/>
    <hyperlink ref="G1216" r:id="rId1215" display="https://samhd-tx.mydhd.com/webadmin/dhd_134/paper/_paper_inspection_food.cfm?inspectionID=1567259&amp;parentTableName=tblInspection&amp;dsn=DHD_134&amp;&amp;domainID=134&amp;wguid=1367&amp;wgunm=sysact&amp;wgdmn=134" xr:uid="{14648D5B-56DE-E447-AA7F-3E25CC5176B8}"/>
    <hyperlink ref="G1217" r:id="rId1216" display="https://samhd-tx.mydhd.com/webadmin/dhd_134/paper/_paper_inspection_food.cfm?inspectionID=1567211&amp;parentTableName=tblInspection&amp;dsn=DHD_134&amp;&amp;domainID=134&amp;wguid=1367&amp;wgunm=sysact&amp;wgdmn=134" xr:uid="{C3B29370-F15E-6641-A411-C9531EA1A6AC}"/>
    <hyperlink ref="G1218" r:id="rId1217" display="https://samhd-tx.mydhd.com/webadmin/dhd_134/paper/_paper_inspection_food.cfm?inspectionID=1567249&amp;parentTableName=tblInspection&amp;dsn=DHD_134&amp;&amp;domainID=134&amp;wguid=1367&amp;wgunm=sysact&amp;wgdmn=134" xr:uid="{31F4BA4D-E3CB-154B-B19C-1260655EB38A}"/>
    <hyperlink ref="G1219" r:id="rId1218" display="https://samhd-tx.mydhd.com/webadmin/dhd_134/paper/_paper_inspection_food.cfm?inspectionID=1567226&amp;parentTableName=tblInspection&amp;dsn=DHD_134&amp;&amp;domainID=134&amp;wguid=1367&amp;wgunm=sysact&amp;wgdmn=134" xr:uid="{B1827728-3641-AE4C-9303-ADB05D8B657B}"/>
    <hyperlink ref="G1220" r:id="rId1219" display="https://samhd-tx.mydhd.com/webadmin/dhd_134/paper/_paper_inspection_food.cfm?inspectionID=1567242&amp;parentTableName=tblInspection&amp;dsn=DHD_134&amp;&amp;domainID=134&amp;wguid=1367&amp;wgunm=sysact&amp;wgdmn=134" xr:uid="{5346D8C0-4E91-9C4E-A263-B80D97EFD6B3}"/>
    <hyperlink ref="G1221" r:id="rId1220" display="https://samhd-tx.mydhd.com/webadmin/dhd_134/paper/_paper_inspection_food.cfm?inspectionID=1567234&amp;parentTableName=tblInspection&amp;dsn=DHD_134&amp;&amp;domainID=134&amp;wguid=1367&amp;wgunm=sysact&amp;wgdmn=134" xr:uid="{EE447CB9-2446-464C-A576-00970A4BB9A5}"/>
    <hyperlink ref="G1222" r:id="rId1221" display="https://samhd-tx.mydhd.com/webadmin/dhd_134/paper/_paper_inspection_food.cfm?inspectionID=1567244&amp;parentTableName=tblInspection&amp;dsn=DHD_134&amp;&amp;domainID=134&amp;wguid=1367&amp;wgunm=sysact&amp;wgdmn=134" xr:uid="{E047E56C-C095-D243-B5DA-4BB4210F4C52}"/>
    <hyperlink ref="G1223" r:id="rId1222" display="https://samhd-tx.mydhd.com/webadmin/dhd_134/paper/_paper_inspection_food.cfm?inspectionID=1567237&amp;parentTableName=tblInspection&amp;dsn=DHD_134&amp;&amp;domainID=134&amp;wguid=1367&amp;wgunm=sysact&amp;wgdmn=134" xr:uid="{01E88BD4-8C1C-7141-B62A-EBAFADE85703}"/>
    <hyperlink ref="G1224" r:id="rId1223" display="https://samhd-tx.mydhd.com/webadmin/dhd_134/paper/_paper_inspection_food.cfm?inspectionID=1567215&amp;parentTableName=tblInspection&amp;dsn=DHD_134&amp;&amp;domainID=134&amp;wguid=1367&amp;wgunm=sysact&amp;wgdmn=134" xr:uid="{09A4BD0A-1191-5F42-9770-0A729DE63E6F}"/>
    <hyperlink ref="G1225" r:id="rId1224" display="https://samhd-tx.mydhd.com/webadmin/dhd_134/paper/_paper_inspection_food.cfm?inspectionID=1567232&amp;parentTableName=tblInspection&amp;dsn=DHD_134&amp;&amp;domainID=134&amp;wguid=1367&amp;wgunm=sysact&amp;wgdmn=134" xr:uid="{E2FDB585-BEB2-AE41-84FF-A3A6E8214FB9}"/>
    <hyperlink ref="G1226" r:id="rId1225" display="https://samhd-tx.mydhd.com/webadmin/dhd_134/paper/_paper_inspection_food.cfm?inspectionID=1567255&amp;parentTableName=tblInspection&amp;dsn=DHD_134&amp;&amp;domainID=134&amp;wguid=1367&amp;wgunm=sysact&amp;wgdmn=134" xr:uid="{62D899DC-2723-9A41-9CC7-F53B75C81198}"/>
    <hyperlink ref="G1227" r:id="rId1226" display="https://samhd-tx.mydhd.com/webadmin/dhd_134/paper/_paper_inspection_food.cfm?inspectionID=1567270&amp;parentTableName=tblInspection&amp;dsn=DHD_134&amp;&amp;domainID=134&amp;wguid=1367&amp;wgunm=sysact&amp;wgdmn=134" xr:uid="{AD533A6E-F3BA-9C4F-8297-0AA6A5DFCFCF}"/>
    <hyperlink ref="G1228" r:id="rId1227" display="https://samhd-tx.mydhd.com/webadmin/dhd_134/paper/_paper_inspection_food.cfm?inspectionID=1567266&amp;parentTableName=tblInspection&amp;dsn=DHD_134&amp;&amp;domainID=134&amp;wguid=1367&amp;wgunm=sysact&amp;wgdmn=134" xr:uid="{E3CA529A-36A3-D043-8F27-B95B4123BC95}"/>
    <hyperlink ref="G1229" r:id="rId1228" display="https://samhd-tx.mydhd.com/webadmin/dhd_134/paper/_paper_inspection_food.cfm?inspectionID=1567325&amp;parentTableName=tblInspection&amp;dsn=DHD_134&amp;&amp;domainID=134&amp;wguid=1367&amp;wgunm=sysact&amp;wgdmn=134" xr:uid="{DD8ACB06-6D0D-424A-9979-C9E2A94B5FEF}"/>
    <hyperlink ref="G1230" r:id="rId1229" display="https://samhd-tx.mydhd.com/webadmin/dhd_134/paper/_paper_inspection_food.cfm?inspectionID=1567290&amp;parentTableName=tblInspection&amp;dsn=DHD_134&amp;&amp;domainID=134&amp;wguid=1367&amp;wgunm=sysact&amp;wgdmn=134" xr:uid="{51030C30-A765-AF42-9C10-44C37B6A60AB}"/>
    <hyperlink ref="G1231" r:id="rId1230" display="https://samhd-tx.mydhd.com/webadmin/dhd_134/paper/_paper_inspection_food.cfm?inspectionID=1567326&amp;parentTableName=tblInspection&amp;dsn=DHD_134&amp;&amp;domainID=134&amp;wguid=1367&amp;wgunm=sysact&amp;wgdmn=134" xr:uid="{713925FA-ABD8-EA42-A934-8A16E74BD78D}"/>
    <hyperlink ref="G1232" r:id="rId1231" display="https://samhd-tx.mydhd.com/webadmin/dhd_134/paper/_paper_inspection_food.cfm?inspectionID=1567289&amp;parentTableName=tblInspection&amp;dsn=DHD_134&amp;&amp;domainID=134&amp;wguid=1367&amp;wgunm=sysact&amp;wgdmn=134" xr:uid="{CE935137-5C1D-2A48-896E-479690A22E03}"/>
    <hyperlink ref="G1233" r:id="rId1232" display="https://samhd-tx.mydhd.com/webadmin/dhd_134/paper/_paper_inspection_food.cfm?inspectionID=1567321&amp;parentTableName=tblInspection&amp;dsn=DHD_134&amp;&amp;domainID=134&amp;wguid=1367&amp;wgunm=sysact&amp;wgdmn=134" xr:uid="{6E9FFB67-C038-5F4C-BFF7-D4191F87BC0E}"/>
    <hyperlink ref="G1234" r:id="rId1233" display="https://samhd-tx.mydhd.com/webadmin/dhd_134/paper/_paper_inspection_food.cfm?inspectionID=1567348&amp;parentTableName=tblInspection&amp;dsn=DHD_134&amp;&amp;domainID=134&amp;wguid=1367&amp;wgunm=sysact&amp;wgdmn=134" xr:uid="{BE2781BE-1886-7844-A4AD-9DD3DADB7530}"/>
    <hyperlink ref="G1235" r:id="rId1234" display="https://samhd-tx.mydhd.com/webadmin/dhd_134/paper/_paper_inspection_food.cfm?inspectionID=1567345&amp;parentTableName=tblInspection&amp;dsn=DHD_134&amp;&amp;domainID=134&amp;wguid=1367&amp;wgunm=sysact&amp;wgdmn=134" xr:uid="{EA10664A-4038-7B42-91BF-BC5FB84D43F9}"/>
    <hyperlink ref="G1236" r:id="rId1235" display="https://samhd-tx.mydhd.com/webadmin/dhd_134/paper/_paper_inspection_food.cfm?inspectionID=1567332&amp;parentTableName=tblInspection&amp;dsn=DHD_134&amp;&amp;domainID=134&amp;wguid=1367&amp;wgunm=sysact&amp;wgdmn=134" xr:uid="{1A0F8E90-B8EF-644D-AB8C-EE7FA4194AF9}"/>
    <hyperlink ref="G1237" r:id="rId1236" display="https://samhd-tx.mydhd.com/webadmin/dhd_134/paper/_paper_inspection_food.cfm?inspectionID=1567364&amp;parentTableName=tblInspection&amp;dsn=DHD_134&amp;&amp;domainID=134&amp;wguid=1367&amp;wgunm=sysact&amp;wgdmn=134" xr:uid="{5788A7A0-AACD-FD42-82F1-FEDB5EE74523}"/>
    <hyperlink ref="G1238" r:id="rId1237" display="https://samhd-tx.mydhd.com/webadmin/dhd_134/paper/_paper_inspection_food.cfm?inspectionID=1567317&amp;parentTableName=tblInspection&amp;dsn=DHD_134&amp;&amp;domainID=134&amp;wguid=1367&amp;wgunm=sysact&amp;wgdmn=134" xr:uid="{778CFC8D-D582-1046-8039-D9C8A21B2B25}"/>
    <hyperlink ref="G1239" r:id="rId1238" display="https://samhd-tx.mydhd.com/webadmin/dhd_134/paper/_paper_inspection_food.cfm?inspectionID=1567356&amp;parentTableName=tblInspection&amp;dsn=DHD_134&amp;&amp;domainID=134&amp;wguid=1367&amp;wgunm=sysact&amp;wgdmn=134" xr:uid="{F55918E1-91DC-FB46-9105-165BE9353F57}"/>
    <hyperlink ref="G1240" r:id="rId1239" display="https://samhd-tx.mydhd.com/webadmin/dhd_134/paper/_paper_inspection_food.cfm?inspectionID=1567374&amp;parentTableName=tblInspection&amp;dsn=DHD_134&amp;&amp;domainID=134&amp;wguid=1367&amp;wgunm=sysact&amp;wgdmn=134" xr:uid="{D893F347-4B0C-2B4A-9040-3628D03C2122}"/>
    <hyperlink ref="G1241" r:id="rId1240" display="https://samhd-tx.mydhd.com/webadmin/dhd_134/paper/_paper_inspection_food.cfm?inspectionID=1567395&amp;parentTableName=tblInspection&amp;dsn=DHD_134&amp;&amp;domainID=134&amp;wguid=1367&amp;wgunm=sysact&amp;wgdmn=134" xr:uid="{65559756-8993-B142-A4EA-D6CBEC36E5FA}"/>
    <hyperlink ref="G1242" r:id="rId1241" display="https://samhd-tx.mydhd.com/webadmin/dhd_134/paper/_paper_inspection_food.cfm?inspectionID=1567359&amp;parentTableName=tblInspection&amp;dsn=DHD_134&amp;&amp;domainID=134&amp;wguid=1367&amp;wgunm=sysact&amp;wgdmn=134" xr:uid="{1A3AE834-A156-0C49-84A4-C20D3229AD57}"/>
    <hyperlink ref="G1243" r:id="rId1242" display="https://samhd-tx.mydhd.com/webadmin/dhd_134/paper/_paper_inspection_food.cfm?inspectionID=1567330&amp;parentTableName=tblInspection&amp;dsn=DHD_134&amp;&amp;domainID=134&amp;wguid=1367&amp;wgunm=sysact&amp;wgdmn=134" xr:uid="{3FD568F9-373B-6D48-B5A4-3906AF3E5722}"/>
    <hyperlink ref="G1244" r:id="rId1243" display="https://samhd-tx.mydhd.com/webadmin/dhd_134/paper/_paper_inspection_food.cfm?inspectionID=1567343&amp;parentTableName=tblInspection&amp;dsn=DHD_134&amp;&amp;domainID=134&amp;wguid=1367&amp;wgunm=sysact&amp;wgdmn=134" xr:uid="{A6B35B90-9309-7942-8206-6DA8594B1835}"/>
    <hyperlink ref="G1245" r:id="rId1244" display="https://samhd-tx.mydhd.com/webadmin/dhd_134/paper/_paper_inspection_food.cfm?inspectionID=1567407&amp;parentTableName=tblInspection&amp;dsn=DHD_134&amp;&amp;domainID=134&amp;wguid=1367&amp;wgunm=sysact&amp;wgdmn=134" xr:uid="{010324F0-6781-694D-A72D-A449FF5C72BB}"/>
    <hyperlink ref="G1246" r:id="rId1245" display="https://samhd-tx.mydhd.com/webadmin/dhd_134/paper/_paper_inspection_food.cfm?inspectionID=1567391&amp;parentTableName=tblInspection&amp;dsn=DHD_134&amp;&amp;domainID=134&amp;wguid=1367&amp;wgunm=sysact&amp;wgdmn=134" xr:uid="{19854192-8688-A444-8B4B-42388BAFF2F6}"/>
    <hyperlink ref="G1247" r:id="rId1246" display="https://samhd-tx.mydhd.com/webadmin/dhd_134/paper/_paper_inspection_food.cfm?inspectionID=1567394&amp;parentTableName=tblInspection&amp;dsn=DHD_134&amp;&amp;domainID=134&amp;wguid=1367&amp;wgunm=sysact&amp;wgdmn=134" xr:uid="{4B454EF5-C9FE-0C4F-900C-3DB37E998AB6}"/>
    <hyperlink ref="G1248" r:id="rId1247" display="https://samhd-tx.mydhd.com/webadmin/dhd_134/paper/_paper_inspection_food.cfm?inspectionID=1567350&amp;parentTableName=tblInspection&amp;dsn=DHD_134&amp;&amp;domainID=134&amp;wguid=1367&amp;wgunm=sysact&amp;wgdmn=134" xr:uid="{0E0D3616-580F-084C-8D62-B00BEEE37578}"/>
    <hyperlink ref="G1249" r:id="rId1248" display="https://samhd-tx.mydhd.com/webadmin/dhd_134/paper/_paper_inspection_food.cfm?inspectionID=1567286&amp;parentTableName=tblInspection&amp;dsn=DHD_134&amp;&amp;domainID=134&amp;wguid=1367&amp;wgunm=sysact&amp;wgdmn=134" xr:uid="{3DA2E456-4261-914B-A885-5919596A4719}"/>
    <hyperlink ref="G1250" r:id="rId1249" display="https://samhd-tx.mydhd.com/webadmin/dhd_134/paper/_paper_inspection_food.cfm?inspectionID=1567377&amp;parentTableName=tblInspection&amp;dsn=DHD_134&amp;&amp;domainID=134&amp;wguid=1367&amp;wgunm=sysact&amp;wgdmn=134" xr:uid="{C2EF023D-643A-AB4C-A997-1503F2BBCC3D}"/>
    <hyperlink ref="G1251" r:id="rId1250" display="https://samhd-tx.mydhd.com/webadmin/dhd_134/paper/_paper_inspection_food.cfm?inspectionID=1567372&amp;parentTableName=tblInspection&amp;dsn=DHD_134&amp;&amp;domainID=134&amp;wguid=1367&amp;wgunm=sysact&amp;wgdmn=134" xr:uid="{DDBF0BCE-FC4C-324E-9719-AE83D4C2B9E6}"/>
    <hyperlink ref="G1252" r:id="rId1251" display="https://samhd-tx.mydhd.com/webadmin/dhd_134/paper/_paper_inspection_food.cfm?inspectionID=1567416&amp;parentTableName=tblInspection&amp;dsn=DHD_134&amp;&amp;domainID=134&amp;wguid=1367&amp;wgunm=sysact&amp;wgdmn=134" xr:uid="{600241A5-0329-B34B-B938-7A8E62B0EC15}"/>
    <hyperlink ref="G1253" r:id="rId1252" display="https://samhd-tx.mydhd.com/webadmin/dhd_134/paper/_paper_inspection_food.cfm?inspectionID=1567405&amp;parentTableName=tblInspection&amp;dsn=DHD_134&amp;&amp;domainID=134&amp;wguid=1367&amp;wgunm=sysact&amp;wgdmn=134" xr:uid="{847D7505-F4EB-1444-9633-63ACCE1AE7C1}"/>
    <hyperlink ref="G1254" r:id="rId1253" display="https://samhd-tx.mydhd.com/webadmin/dhd_134/paper/_paper_inspection_food.cfm?inspectionID=1567431&amp;parentTableName=tblInspection&amp;dsn=DHD_134&amp;&amp;domainID=134&amp;wguid=1367&amp;wgunm=sysact&amp;wgdmn=134" xr:uid="{46BD3267-DC2B-F649-B4C6-ECA64D75B42E}"/>
    <hyperlink ref="G1255" r:id="rId1254" display="https://samhd-tx.mydhd.com/webadmin/dhd_134/paper/_paper_inspection_food.cfm?inspectionID=1567352&amp;parentTableName=tblInspection&amp;dsn=DHD_134&amp;&amp;domainID=134&amp;wguid=1367&amp;wgunm=sysact&amp;wgdmn=134" xr:uid="{A71BAA99-A4F6-AB49-9D1D-9558458BC936}"/>
    <hyperlink ref="G1256" r:id="rId1255" display="https://samhd-tx.mydhd.com/webadmin/dhd_134/paper/_paper_inspection_food.cfm?inspectionID=1567323&amp;parentTableName=tblInspection&amp;dsn=DHD_134&amp;&amp;domainID=134&amp;wguid=1367&amp;wgunm=sysact&amp;wgdmn=134" xr:uid="{BA26B9E0-B9AD-644C-9711-CAD6433A9692}"/>
    <hyperlink ref="G1257" r:id="rId1256" display="https://samhd-tx.mydhd.com/webadmin/dhd_134/paper/_paper_inspection_food.cfm?inspectionID=1567422&amp;parentTableName=tblInspection&amp;dsn=DHD_134&amp;&amp;domainID=134&amp;wguid=1367&amp;wgunm=sysact&amp;wgdmn=134" xr:uid="{9DC3AAE4-F7BF-F446-8D8E-EA24D6935271}"/>
    <hyperlink ref="G1258" r:id="rId1257" display="https://samhd-tx.mydhd.com/webadmin/dhd_134/paper/_paper_inspection_food.cfm?inspectionID=1567344&amp;parentTableName=tblInspection&amp;dsn=DHD_134&amp;&amp;domainID=134&amp;wguid=1367&amp;wgunm=sysact&amp;wgdmn=134" xr:uid="{2B143CC3-388C-6141-B3DD-7CF0468D7412}"/>
    <hyperlink ref="G1259" r:id="rId1258" display="https://samhd-tx.mydhd.com/webadmin/dhd_134/paper/_paper_inspection_food.cfm?inspectionID=1567368&amp;parentTableName=tblInspection&amp;dsn=DHD_134&amp;&amp;domainID=134&amp;wguid=1367&amp;wgunm=sysact&amp;wgdmn=134" xr:uid="{81B53022-0D6C-4245-B73B-B214E650C256}"/>
    <hyperlink ref="G1260" r:id="rId1259" display="https://samhd-tx.mydhd.com/webadmin/dhd_134/paper/_paper_inspection_food.cfm?inspectionID=1567362&amp;parentTableName=tblInspection&amp;dsn=DHD_134&amp;&amp;domainID=134&amp;wguid=1367&amp;wgunm=sysact&amp;wgdmn=134" xr:uid="{3922B5FB-04D9-C54C-A23C-1C80C5CCCEA1}"/>
    <hyperlink ref="G1261" r:id="rId1260" display="https://samhd-tx.mydhd.com/webadmin/dhd_134/paper/_paper_inspection_food.cfm?inspectionID=1567303&amp;parentTableName=tblInspection&amp;dsn=DHD_134&amp;&amp;domainID=134&amp;wguid=1367&amp;wgunm=sysact&amp;wgdmn=134" xr:uid="{9015B81E-2562-2B42-860E-9EC44A33E4D6}"/>
    <hyperlink ref="G1262" r:id="rId1261" display="https://samhd-tx.mydhd.com/webadmin/dhd_134/paper/_paper_inspection_food.cfm?inspectionID=1567382&amp;parentTableName=tblInspection&amp;dsn=DHD_134&amp;&amp;domainID=134&amp;wguid=1367&amp;wgunm=sysact&amp;wgdmn=134" xr:uid="{8A627342-BF98-704C-B126-5D0BAEC79172}"/>
    <hyperlink ref="G1263" r:id="rId1262" display="https://samhd-tx.mydhd.com/webadmin/dhd_134/paper/_paper_inspection_food.cfm?inspectionID=1567387&amp;parentTableName=tblInspection&amp;dsn=DHD_134&amp;&amp;domainID=134&amp;wguid=1367&amp;wgunm=sysact&amp;wgdmn=134" xr:uid="{4A62D23C-4753-7C49-AF6E-102AC2A39D05}"/>
    <hyperlink ref="G1264" r:id="rId1263" display="https://samhd-tx.mydhd.com/webadmin/dhd_134/paper/_paper_inspection_food.cfm?inspectionID=1567379&amp;parentTableName=tblInspection&amp;dsn=DHD_134&amp;&amp;domainID=134&amp;wguid=1367&amp;wgunm=sysact&amp;wgdmn=134" xr:uid="{E12B8096-56D9-8F44-8948-6ECBBBA7A808}"/>
    <hyperlink ref="G1265" r:id="rId1264" display="https://samhd-tx.mydhd.com/webadmin/dhd_134/paper/_paper_inspection_food.cfm?inspectionID=1567301&amp;parentTableName=tblInspection&amp;dsn=DHD_134&amp;&amp;domainID=134&amp;wguid=1367&amp;wgunm=sysact&amp;wgdmn=134" xr:uid="{EB8B431F-2689-5444-9F76-2CEF45DE6FA8}"/>
    <hyperlink ref="G1266" r:id="rId1265" display="https://samhd-tx.mydhd.com/webadmin/dhd_134/paper/_paper_inspection_food.cfm?inspectionID=1567313&amp;parentTableName=tblInspection&amp;dsn=DHD_134&amp;&amp;domainID=134&amp;wguid=1367&amp;wgunm=sysact&amp;wgdmn=134" xr:uid="{DD932F3C-73B7-8E4C-BA58-A026CD03AAD6}"/>
    <hyperlink ref="G1267" r:id="rId1266" display="https://samhd-tx.mydhd.com/webadmin/dhd_134/paper/_paper_inspection_food.cfm?inspectionID=1567316&amp;parentTableName=tblInspection&amp;dsn=DHD_134&amp;&amp;domainID=134&amp;wguid=1367&amp;wgunm=sysact&amp;wgdmn=134" xr:uid="{1D72DCE7-BD63-2E4B-882A-7147B0E38A7B}"/>
    <hyperlink ref="G1268" r:id="rId1267" display="https://samhd-tx.mydhd.com/webadmin/dhd_134/paper/_paper_inspection_food.cfm?inspectionID=1567334&amp;parentTableName=tblInspection&amp;dsn=DHD_134&amp;&amp;domainID=134&amp;wguid=1367&amp;wgunm=sysact&amp;wgdmn=134" xr:uid="{D5C01D51-43D6-5640-9652-6725F6D1CB39}"/>
    <hyperlink ref="G1269" r:id="rId1268" display="https://samhd-tx.mydhd.com/webadmin/dhd_134/paper/_paper_inspection_food.cfm?inspectionID=1567369&amp;parentTableName=tblInspection&amp;dsn=DHD_134&amp;&amp;domainID=134&amp;wguid=1367&amp;wgunm=sysact&amp;wgdmn=134" xr:uid="{146243B3-181B-7742-884D-60D868E10619}"/>
    <hyperlink ref="G1270" r:id="rId1269" display="https://samhd-tx.mydhd.com/webadmin/dhd_134/paper/_paper_inspection_food.cfm?inspectionID=1567327&amp;parentTableName=tblInspection&amp;dsn=DHD_134&amp;&amp;domainID=134&amp;wguid=1367&amp;wgunm=sysact&amp;wgdmn=134" xr:uid="{453E1C9A-53FF-4B4A-BB5B-2B856D8B0D7A}"/>
    <hyperlink ref="G1271" r:id="rId1270" display="https://samhd-tx.mydhd.com/webadmin/dhd_134/paper/_paper_inspection_food.cfm?inspectionID=1567304&amp;parentTableName=tblInspection&amp;dsn=DHD_134&amp;&amp;domainID=134&amp;wguid=1367&amp;wgunm=sysact&amp;wgdmn=134" xr:uid="{338AC7AB-891B-C347-B982-7786B37F6EBC}"/>
    <hyperlink ref="G1272" r:id="rId1271" display="https://samhd-tx.mydhd.com/webadmin/dhd_134/paper/_paper_inspection_food.cfm?inspectionID=1567381&amp;parentTableName=tblInspection&amp;dsn=DHD_134&amp;&amp;domainID=134&amp;wguid=1367&amp;wgunm=sysact&amp;wgdmn=134" xr:uid="{EF315111-BEAE-6543-8BBA-83305632A32D}"/>
    <hyperlink ref="G1273" r:id="rId1272" display="https://samhd-tx.mydhd.com/webadmin/dhd_134/paper/_paper_inspection_food.cfm?inspectionID=1567384&amp;parentTableName=tblInspection&amp;dsn=DHD_134&amp;&amp;domainID=134&amp;wguid=1367&amp;wgunm=sysact&amp;wgdmn=134" xr:uid="{C58F99B7-CE33-F243-BCB8-401FB0AFA91F}"/>
    <hyperlink ref="G1274" r:id="rId1273" display="https://samhd-tx.mydhd.com/webadmin/dhd_134/paper/_paper_inspection_food.cfm?inspectionID=1567388&amp;parentTableName=tblInspection&amp;dsn=DHD_134&amp;&amp;domainID=134&amp;wguid=1367&amp;wgunm=sysact&amp;wgdmn=134" xr:uid="{2CCA6180-B0AB-AE40-AF20-B3598AA9BF1E}"/>
    <hyperlink ref="G1275" r:id="rId1274" display="https://samhd-tx.mydhd.com/webadmin/dhd_134/paper/_paper_inspection_food.cfm?inspectionID=1567357&amp;parentTableName=tblInspection&amp;dsn=DHD_134&amp;&amp;domainID=134&amp;wguid=1367&amp;wgunm=sysact&amp;wgdmn=134" xr:uid="{C3F7059D-BB54-074B-AF41-766F7A5E2E60}"/>
    <hyperlink ref="G1276" r:id="rId1275" display="https://samhd-tx.mydhd.com/webadmin/dhd_134/paper/_paper_inspection_food.cfm?inspectionID=1567340&amp;parentTableName=tblInspection&amp;dsn=DHD_134&amp;&amp;domainID=134&amp;wguid=1367&amp;wgunm=sysact&amp;wgdmn=134" xr:uid="{711FFEAF-0B2A-E449-AE92-212E11B2E698}"/>
    <hyperlink ref="G1277" r:id="rId1276" display="https://samhd-tx.mydhd.com/webadmin/dhd_134/paper/_paper_inspection_food.cfm?inspectionID=1567292&amp;parentTableName=tblInspection&amp;dsn=DHD_134&amp;&amp;domainID=134&amp;wguid=1367&amp;wgunm=sysact&amp;wgdmn=134" xr:uid="{014BE167-E029-E349-8592-18FD7EFB760E}"/>
    <hyperlink ref="G1278" r:id="rId1277" display="https://samhd-tx.mydhd.com/webadmin/dhd_134/paper/_paper_inspection_food.cfm?inspectionID=1567318&amp;parentTableName=tblInspection&amp;dsn=DHD_134&amp;&amp;domainID=134&amp;wguid=1367&amp;wgunm=sysact&amp;wgdmn=134" xr:uid="{1A0E41B3-F882-0C46-931B-9F324B509D0C}"/>
    <hyperlink ref="G1279" r:id="rId1278" display="https://samhd-tx.mydhd.com/webadmin/dhd_134/paper/_paper_inspection_food.cfm?inspectionID=1567370&amp;parentTableName=tblInspection&amp;dsn=DHD_134&amp;&amp;domainID=134&amp;wguid=1367&amp;wgunm=sysact&amp;wgdmn=134" xr:uid="{98D70CF5-9CFE-9B40-BA6D-FDD2EC13C114}"/>
    <hyperlink ref="G1280" r:id="rId1279" display="https://samhd-tx.mydhd.com/webadmin/dhd_134/paper/_paper_inspection_food.cfm?inspectionID=1567399&amp;parentTableName=tblInspection&amp;dsn=DHD_134&amp;&amp;domainID=134&amp;wguid=1367&amp;wgunm=sysact&amp;wgdmn=134" xr:uid="{93B73EBE-AECB-5D41-BF6E-1E1B4D2427A7}"/>
    <hyperlink ref="G1281" r:id="rId1280" display="https://samhd-tx.mydhd.com/webadmin/dhd_134/paper/_paper_inspection_food.cfm?inspectionID=1567397&amp;parentTableName=tblInspection&amp;dsn=DHD_134&amp;&amp;domainID=134&amp;wguid=1367&amp;wgunm=sysact&amp;wgdmn=134" xr:uid="{AEB0E9CB-B6E2-2D47-9437-7474A645F727}"/>
    <hyperlink ref="G1282" r:id="rId1281" display="https://samhd-tx.mydhd.com/webadmin/dhd_134/paper/_paper_inspection_food.cfm?inspectionID=1567425&amp;parentTableName=tblInspection&amp;dsn=DHD_134&amp;&amp;domainID=134&amp;wguid=1367&amp;wgunm=sysact&amp;wgdmn=134" xr:uid="{5B853DA5-1F47-214D-BC8B-3911C48EA8BD}"/>
    <hyperlink ref="G1283" r:id="rId1282" display="https://samhd-tx.mydhd.com/webadmin/dhd_134/paper/_paper_inspection_food.cfm?inspectionID=1567285&amp;parentTableName=tblInspection&amp;dsn=DHD_134&amp;&amp;domainID=134&amp;wguid=1367&amp;wgunm=sysact&amp;wgdmn=134" xr:uid="{DEF1FCFD-1E86-E345-AA28-810F63ACD126}"/>
    <hyperlink ref="G1284" r:id="rId1283" display="https://samhd-tx.mydhd.com/webadmin/dhd_134/paper/_paper_inspection_food.cfm?inspectionID=1567336&amp;parentTableName=tblInspection&amp;dsn=DHD_134&amp;&amp;domainID=134&amp;wguid=1367&amp;wgunm=sysact&amp;wgdmn=134" xr:uid="{877BC8DE-1398-A845-90A7-8A0B75B218C1}"/>
    <hyperlink ref="G1285" r:id="rId1284" display="https://samhd-tx.mydhd.com/webadmin/dhd_134/paper/_paper_inspection_food.cfm?inspectionID=1567392&amp;parentTableName=tblInspection&amp;dsn=DHD_134&amp;&amp;domainID=134&amp;wguid=1367&amp;wgunm=sysact&amp;wgdmn=134" xr:uid="{E3C852CE-CA3E-AE41-861B-4A4BAE9C5AD3}"/>
    <hyperlink ref="G1286" r:id="rId1285" display="https://samhd-tx.mydhd.com/webadmin/dhd_134/paper/_paper_inspection_food.cfm?inspectionID=1567339&amp;parentTableName=tblInspection&amp;dsn=DHD_134&amp;&amp;domainID=134&amp;wguid=1367&amp;wgunm=sysact&amp;wgdmn=134" xr:uid="{9EB18541-A759-7B49-9703-D5A9951DC176}"/>
    <hyperlink ref="G1287" r:id="rId1286" display="https://samhd-tx.mydhd.com/webadmin/dhd_134/paper/_paper_inspection_food.cfm?inspectionID=1567360&amp;parentTableName=tblInspection&amp;dsn=DHD_134&amp;&amp;domainID=134&amp;wguid=1367&amp;wgunm=sysact&amp;wgdmn=134" xr:uid="{F3400FDB-D72A-084A-BEB2-B48340A075B3}"/>
    <hyperlink ref="G1288" r:id="rId1287" display="https://samhd-tx.mydhd.com/webadmin/dhd_134/paper/_paper_inspection_food.cfm?inspectionID=1567347&amp;parentTableName=tblInspection&amp;dsn=DHD_134&amp;&amp;domainID=134&amp;wguid=1367&amp;wgunm=sysact&amp;wgdmn=134" xr:uid="{DA49DAC4-0A54-654B-9B65-F620E211EABC}"/>
    <hyperlink ref="G1289" r:id="rId1288" display="https://samhd-tx.mydhd.com/webadmin/dhd_134/paper/_paper_inspection_food.cfm?inspectionID=1567291&amp;parentTableName=tblInspection&amp;dsn=DHD_134&amp;&amp;domainID=134&amp;wguid=1367&amp;wgunm=sysact&amp;wgdmn=134" xr:uid="{0C3F7FEC-538B-3743-8B47-DED2CDDEC85E}"/>
    <hyperlink ref="G1290" r:id="rId1289" display="https://samhd-tx.mydhd.com/webadmin/dhd_134/paper/_paper_inspection_food.cfm?inspectionID=1567308&amp;parentTableName=tblInspection&amp;dsn=DHD_134&amp;&amp;domainID=134&amp;wguid=1367&amp;wgunm=sysact&amp;wgdmn=134" xr:uid="{83D9EB7E-69F0-CA42-917F-7640F04B0AFC}"/>
    <hyperlink ref="G1291" r:id="rId1290" display="https://samhd-tx.mydhd.com/webadmin/dhd_134/paper/_paper_inspection_food.cfm?inspectionID=1567424&amp;parentTableName=tblInspection&amp;dsn=DHD_134&amp;&amp;domainID=134&amp;wguid=1367&amp;wgunm=sysact&amp;wgdmn=134" xr:uid="{63CE394A-D270-F44A-AB8F-C167512C9EA1}"/>
    <hyperlink ref="G1292" r:id="rId1291" display="https://samhd-tx.mydhd.com/webadmin/dhd_134/paper/_paper_inspection_food.cfm?inspectionID=1567299&amp;parentTableName=tblInspection&amp;dsn=DHD_134&amp;&amp;domainID=134&amp;wguid=1367&amp;wgunm=sysact&amp;wgdmn=134" xr:uid="{63F38DD4-C49C-784C-99E3-63B8EDB539F8}"/>
    <hyperlink ref="G1293" r:id="rId1292" display="https://samhd-tx.mydhd.com/webadmin/dhd_134/paper/_paper_inspection_food.cfm?inspectionID=1567314&amp;parentTableName=tblInspection&amp;dsn=DHD_134&amp;&amp;domainID=134&amp;wguid=1367&amp;wgunm=sysact&amp;wgdmn=134" xr:uid="{ACB85BAD-61F5-064A-B1BC-32C04E72E6DD}"/>
    <hyperlink ref="G1294" r:id="rId1293" display="https://samhd-tx.mydhd.com/webadmin/dhd_134/paper/_paper_inspection_food.cfm?inspectionID=1567555&amp;parentTableName=tblInspection&amp;dsn=DHD_134&amp;&amp;domainID=134&amp;wguid=1367&amp;wgunm=sysact&amp;wgdmn=134" xr:uid="{35815663-C1DA-CE4A-99E7-393CC08CA4CD}"/>
    <hyperlink ref="G1295" r:id="rId1294" display="https://samhd-tx.mydhd.com/webadmin/dhd_134/paper/_paper_inspection_food.cfm?inspectionID=1567495&amp;parentTableName=tblInspection&amp;dsn=DHD_134&amp;&amp;domainID=134&amp;wguid=1367&amp;wgunm=sysact&amp;wgdmn=134" xr:uid="{FD218F72-75CD-6042-999B-D1B915EB0465}"/>
    <hyperlink ref="G1296" r:id="rId1295" display="https://samhd-tx.mydhd.com/webadmin/dhd_134/paper/_paper_inspection_food.cfm?inspectionID=1567522&amp;parentTableName=tblInspection&amp;dsn=DHD_134&amp;&amp;domainID=134&amp;wguid=1367&amp;wgunm=sysact&amp;wgdmn=134" xr:uid="{124BE2F8-ABFE-BC4C-9B0B-E1DC1A5CE414}"/>
    <hyperlink ref="G1297" r:id="rId1296" display="https://samhd-tx.mydhd.com/webadmin/dhd_134/paper/_paper_inspection_food.cfm?inspectionID=1567561&amp;parentTableName=tblInspection&amp;dsn=DHD_134&amp;&amp;domainID=134&amp;wguid=1367&amp;wgunm=sysact&amp;wgdmn=134" xr:uid="{143F8658-DC2B-F441-8742-D2EDC476F94A}"/>
    <hyperlink ref="G1298" r:id="rId1297" display="https://samhd-tx.mydhd.com/webadmin/dhd_134/paper/_paper_inspection_food.cfm?inspectionID=1567559&amp;parentTableName=tblInspection&amp;dsn=DHD_134&amp;&amp;domainID=134&amp;wguid=1367&amp;wgunm=sysact&amp;wgdmn=134" xr:uid="{656B13F2-C457-E246-9E2B-E30CC7614069}"/>
    <hyperlink ref="G1299" r:id="rId1298" display="https://samhd-tx.mydhd.com/webadmin/dhd_134/paper/_paper_inspection_food.cfm?inspectionID=1567471&amp;parentTableName=tblInspection&amp;dsn=DHD_134&amp;&amp;domainID=134&amp;wguid=1367&amp;wgunm=sysact&amp;wgdmn=134" xr:uid="{6CAE5F4C-8D0E-4641-9B94-33FD38FC5A26}"/>
    <hyperlink ref="G1300" r:id="rId1299" display="https://samhd-tx.mydhd.com/webadmin/dhd_134/paper/_paper_inspection_food.cfm?inspectionID=1567563&amp;parentTableName=tblInspection&amp;dsn=DHD_134&amp;&amp;domainID=134&amp;wguid=1367&amp;wgunm=sysact&amp;wgdmn=134" xr:uid="{53DD497F-5FC2-7943-BDDB-0CFA94270E70}"/>
    <hyperlink ref="G1301" r:id="rId1300" display="https://samhd-tx.mydhd.com/webadmin/dhd_134/paper/_paper_inspection_food.cfm?inspectionID=1567543&amp;parentTableName=tblInspection&amp;dsn=DHD_134&amp;&amp;domainID=134&amp;wguid=1367&amp;wgunm=sysact&amp;wgdmn=134" xr:uid="{18B798CD-9426-2F44-8F55-D41AFDF55D3C}"/>
    <hyperlink ref="G1302" r:id="rId1301" display="https://samhd-tx.mydhd.com/webadmin/dhd_134/paper/_paper_inspection_food.cfm?inspectionID=1567491&amp;parentTableName=tblInspection&amp;dsn=DHD_134&amp;&amp;domainID=134&amp;wguid=1367&amp;wgunm=sysact&amp;wgdmn=134" xr:uid="{77464114-83DB-614B-A9C6-755EC847C19C}"/>
    <hyperlink ref="G1303" r:id="rId1302" display="https://samhd-tx.mydhd.com/webadmin/dhd_134/paper/_paper_inspection_food.cfm?inspectionID=1567540&amp;parentTableName=tblInspection&amp;dsn=DHD_134&amp;&amp;domainID=134&amp;wguid=1367&amp;wgunm=sysact&amp;wgdmn=134" xr:uid="{DF0FC343-9344-7D41-801A-FD161699C36D}"/>
    <hyperlink ref="G1304" r:id="rId1303" display="https://samhd-tx.mydhd.com/webadmin/dhd_134/paper/_paper_inspection_food.cfm?inspectionID=1567493&amp;parentTableName=tblInspection&amp;dsn=DHD_134&amp;&amp;domainID=134&amp;wguid=1367&amp;wgunm=sysact&amp;wgdmn=134" xr:uid="{10F5DD9E-E2E9-1F49-A5AE-6FB6E90981F9}"/>
    <hyperlink ref="G1305" r:id="rId1304" display="https://samhd-tx.mydhd.com/webadmin/dhd_134/paper/_paper_inspection_food.cfm?inspectionID=1567444&amp;parentTableName=tblInspection&amp;dsn=DHD_134&amp;&amp;domainID=134&amp;wguid=1367&amp;wgunm=sysact&amp;wgdmn=134" xr:uid="{B4A42AB1-0195-DE4A-B19D-D84F7D881F98}"/>
    <hyperlink ref="G1306" r:id="rId1305" display="https://samhd-tx.mydhd.com/webadmin/dhd_134/paper/_paper_inspection_food.cfm?inspectionID=1567475&amp;parentTableName=tblInspection&amp;dsn=DHD_134&amp;&amp;domainID=134&amp;wguid=1367&amp;wgunm=sysact&amp;wgdmn=134" xr:uid="{BAA55979-0C17-0F48-AD38-7E1752ACF6C8}"/>
    <hyperlink ref="G1307" r:id="rId1306" display="https://samhd-tx.mydhd.com/webadmin/dhd_134/paper/_paper_inspection_food.cfm?inspectionID=1567500&amp;parentTableName=tblInspection&amp;dsn=DHD_134&amp;&amp;domainID=134&amp;wguid=1367&amp;wgunm=sysact&amp;wgdmn=134" xr:uid="{02BC1893-C312-034C-B8A2-39DC7F2DCB9E}"/>
    <hyperlink ref="G1308" r:id="rId1307" display="https://samhd-tx.mydhd.com/webadmin/dhd_134/paper/_paper_inspection_food.cfm?inspectionID=1567574&amp;parentTableName=tblInspection&amp;dsn=DHD_134&amp;&amp;domainID=134&amp;wguid=1367&amp;wgunm=sysact&amp;wgdmn=134" xr:uid="{40512C22-B9B3-984C-AB7E-061CD0E59555}"/>
    <hyperlink ref="G1309" r:id="rId1308" display="https://samhd-tx.mydhd.com/webadmin/dhd_134/paper/_paper_inspection_food.cfm?inspectionID=1567538&amp;parentTableName=tblInspection&amp;dsn=DHD_134&amp;&amp;domainID=134&amp;wguid=1367&amp;wgunm=sysact&amp;wgdmn=134" xr:uid="{5184F90E-BBD3-D844-8A12-65000CE77129}"/>
    <hyperlink ref="G1310" r:id="rId1309" display="https://samhd-tx.mydhd.com/webadmin/dhd_134/paper/_paper_inspection_food.cfm?inspectionID=1567551&amp;parentTableName=tblInspection&amp;dsn=DHD_134&amp;&amp;domainID=134&amp;wguid=1367&amp;wgunm=sysact&amp;wgdmn=134" xr:uid="{194FC70E-A99E-9A42-8271-D4A175ED0366}"/>
    <hyperlink ref="G1311" r:id="rId1310" display="https://samhd-tx.mydhd.com/webadmin/dhd_134/paper/_paper_inspection_food.cfm?inspectionID=1567557&amp;parentTableName=tblInspection&amp;dsn=DHD_134&amp;&amp;domainID=134&amp;wguid=1367&amp;wgunm=sysact&amp;wgdmn=134" xr:uid="{12BE1F5E-EA41-6C44-A9E2-5F1DEE4260AD}"/>
    <hyperlink ref="G1312" r:id="rId1311" display="https://samhd-tx.mydhd.com/webadmin/dhd_134/paper/_paper_inspection_food.cfm?inspectionID=1567534&amp;parentTableName=tblInspection&amp;dsn=DHD_134&amp;&amp;domainID=134&amp;wguid=1367&amp;wgunm=sysact&amp;wgdmn=134" xr:uid="{3E12878D-F160-6B48-9518-B57EC7C57DEE}"/>
    <hyperlink ref="G1313" r:id="rId1312" display="https://samhd-tx.mydhd.com/webadmin/dhd_134/paper/_paper_inspection_food.cfm?inspectionID=1567460&amp;parentTableName=tblInspection&amp;dsn=DHD_134&amp;&amp;domainID=134&amp;wguid=1367&amp;wgunm=sysact&amp;wgdmn=134" xr:uid="{BA500D5E-26B4-7248-BE8F-2B14E9F85B88}"/>
    <hyperlink ref="G1314" r:id="rId1313" display="https://samhd-tx.mydhd.com/webadmin/dhd_134/paper/_paper_inspection_food.cfm?inspectionID=1567445&amp;parentTableName=tblInspection&amp;dsn=DHD_134&amp;&amp;domainID=134&amp;wguid=1367&amp;wgunm=sysact&amp;wgdmn=134" xr:uid="{79684946-9F66-0941-AD1B-E2A4CC3A6195}"/>
    <hyperlink ref="G1315" r:id="rId1314" display="https://samhd-tx.mydhd.com/webadmin/dhd_134/paper/_paper_inspection_food.cfm?inspectionID=1567430&amp;parentTableName=tblInspection&amp;dsn=DHD_134&amp;&amp;domainID=134&amp;wguid=1367&amp;wgunm=sysact&amp;wgdmn=134" xr:uid="{5C7BFEC2-FB26-884F-B4CD-890D33997737}"/>
    <hyperlink ref="G1316" r:id="rId1315" display="https://samhd-tx.mydhd.com/webadmin/dhd_134/paper/_paper_inspection_food.cfm?inspectionID=1567547&amp;parentTableName=tblInspection&amp;dsn=DHD_134&amp;&amp;domainID=134&amp;wguid=1367&amp;wgunm=sysact&amp;wgdmn=134" xr:uid="{EBCE51B4-5A16-F146-BB56-F49E24C294DA}"/>
    <hyperlink ref="G1317" r:id="rId1316" display="https://samhd-tx.mydhd.com/webadmin/dhd_134/paper/_paper_inspection_food.cfm?inspectionID=1567462&amp;parentTableName=tblInspection&amp;dsn=DHD_134&amp;&amp;domainID=134&amp;wguid=1367&amp;wgunm=sysact&amp;wgdmn=134" xr:uid="{96E7F159-B19F-8B45-82CB-E404B81CF769}"/>
    <hyperlink ref="G1318" r:id="rId1317" display="https://samhd-tx.mydhd.com/webadmin/dhd_134/paper/_paper_inspection_food.cfm?inspectionID=1567572&amp;parentTableName=tblInspection&amp;dsn=DHD_134&amp;&amp;domainID=134&amp;wguid=1367&amp;wgunm=sysact&amp;wgdmn=134" xr:uid="{06705A5E-7394-6443-A8AD-8E027AC3AEB4}"/>
    <hyperlink ref="G1319" r:id="rId1318" display="https://samhd-tx.mydhd.com/webadmin/dhd_134/paper/_paper_inspection_food.cfm?inspectionID=1567451&amp;parentTableName=tblInspection&amp;dsn=DHD_134&amp;&amp;domainID=134&amp;wguid=1367&amp;wgunm=sysact&amp;wgdmn=134" xr:uid="{586F3E00-A70C-DF48-90A6-6240E39549DF}"/>
    <hyperlink ref="G1320" r:id="rId1319" display="https://samhd-tx.mydhd.com/webadmin/dhd_134/paper/_paper_inspection_food.cfm?inspectionID=1567548&amp;parentTableName=tblInspection&amp;dsn=DHD_134&amp;&amp;domainID=134&amp;wguid=1367&amp;wgunm=sysact&amp;wgdmn=134" xr:uid="{9CF291D6-A7AC-994C-95A0-1DA35A2EEED1}"/>
    <hyperlink ref="G1321" r:id="rId1320" display="https://samhd-tx.mydhd.com/webadmin/dhd_134/paper/_paper_inspection_food.cfm?inspectionID=1567527&amp;parentTableName=tblInspection&amp;dsn=DHD_134&amp;&amp;domainID=134&amp;wguid=1367&amp;wgunm=sysact&amp;wgdmn=134" xr:uid="{3A7C9045-04C0-3C43-A6F8-228611737CE8}"/>
    <hyperlink ref="G1322" r:id="rId1321" display="https://samhd-tx.mydhd.com/webadmin/dhd_134/paper/_paper_inspection_food.cfm?inspectionID=1567477&amp;parentTableName=tblInspection&amp;dsn=DHD_134&amp;&amp;domainID=134&amp;wguid=1367&amp;wgunm=sysact&amp;wgdmn=134" xr:uid="{85472684-7F82-CA41-99B2-175B2482797C}"/>
    <hyperlink ref="G1323" r:id="rId1322" display="https://samhd-tx.mydhd.com/webadmin/dhd_134/paper/_paper_inspection_food.cfm?inspectionID=1567521&amp;parentTableName=tblInspection&amp;dsn=DHD_134&amp;&amp;domainID=134&amp;wguid=1367&amp;wgunm=sysact&amp;wgdmn=134" xr:uid="{7F80CCBE-91ED-4742-9380-CC3459F1744D}"/>
    <hyperlink ref="G1324" r:id="rId1323" display="https://samhd-tx.mydhd.com/webadmin/dhd_134/paper/_paper_inspection_food.cfm?inspectionID=1567484&amp;parentTableName=tblInspection&amp;dsn=DHD_134&amp;&amp;domainID=134&amp;wguid=1367&amp;wgunm=sysact&amp;wgdmn=134" xr:uid="{214217C1-3842-9243-98DD-877E7B927941}"/>
    <hyperlink ref="G1325" r:id="rId1324" display="https://samhd-tx.mydhd.com/webadmin/dhd_134/paper/_paper_inspection_food.cfm?inspectionID=1567537&amp;parentTableName=tblInspection&amp;dsn=DHD_134&amp;&amp;domainID=134&amp;wguid=1367&amp;wgunm=sysact&amp;wgdmn=134" xr:uid="{B9B04465-527B-0842-994F-F386BE4CDAE8}"/>
    <hyperlink ref="G1326" r:id="rId1325" display="https://samhd-tx.mydhd.com/webadmin/dhd_134/paper/_paper_inspection_food.cfm?inspectionID=1567486&amp;parentTableName=tblInspection&amp;dsn=DHD_134&amp;&amp;domainID=134&amp;wguid=1367&amp;wgunm=sysact&amp;wgdmn=134" xr:uid="{B4802729-A622-904E-9A35-40A3C3C1C8E1}"/>
    <hyperlink ref="G1327" r:id="rId1326" display="https://samhd-tx.mydhd.com/webadmin/dhd_134/paper/_paper_inspection_food.cfm?inspectionID=1567510&amp;parentTableName=tblInspection&amp;dsn=DHD_134&amp;&amp;domainID=134&amp;wguid=1367&amp;wgunm=sysact&amp;wgdmn=134" xr:uid="{0CFFF66D-C6AE-864B-BD0B-B459967D32F0}"/>
    <hyperlink ref="G1328" r:id="rId1327" display="https://samhd-tx.mydhd.com/webadmin/dhd_134/paper/_paper_inspection_food.cfm?inspectionID=1567487&amp;parentTableName=tblInspection&amp;dsn=DHD_134&amp;&amp;domainID=134&amp;wguid=1367&amp;wgunm=sysact&amp;wgdmn=134" xr:uid="{A0272DE1-4A25-6B42-8616-0334E462E5B8}"/>
    <hyperlink ref="G1329" r:id="rId1328" display="https://samhd-tx.mydhd.com/webadmin/dhd_134/paper/_paper_inspection_food.cfm?inspectionID=1567470&amp;parentTableName=tblInspection&amp;dsn=DHD_134&amp;&amp;domainID=134&amp;wguid=1367&amp;wgunm=sysact&amp;wgdmn=134" xr:uid="{7B5850B1-D9B5-824A-86BA-8E2B8C813123}"/>
    <hyperlink ref="G1330" r:id="rId1329" display="https://samhd-tx.mydhd.com/webadmin/dhd_134/paper/_paper_inspection_food.cfm?inspectionID=1567479&amp;parentTableName=tblInspection&amp;dsn=DHD_134&amp;&amp;domainID=134&amp;wguid=1367&amp;wgunm=sysact&amp;wgdmn=134" xr:uid="{BE9174FC-BCC9-F14B-8FF7-CCE3A2350CCC}"/>
    <hyperlink ref="G1331" r:id="rId1330" display="https://samhd-tx.mydhd.com/webadmin/dhd_134/paper/_paper_inspection_food.cfm?inspectionID=1567435&amp;parentTableName=tblInspection&amp;dsn=DHD_134&amp;&amp;domainID=134&amp;wguid=1367&amp;wgunm=sysact&amp;wgdmn=134" xr:uid="{B4C4CDBD-EDC0-884A-BB28-D7895743D695}"/>
    <hyperlink ref="G1332" r:id="rId1331" display="https://samhd-tx.mydhd.com/webadmin/dhd_134/paper/_paper_inspection_food.cfm?inspectionID=1567476&amp;parentTableName=tblInspection&amp;dsn=DHD_134&amp;&amp;domainID=134&amp;wguid=1367&amp;wgunm=sysact&amp;wgdmn=134" xr:uid="{B4D9D49E-E6A6-1B46-B7AD-456EEDB026E2}"/>
    <hyperlink ref="G1333" r:id="rId1332" display="https://samhd-tx.mydhd.com/webadmin/dhd_134/paper/_paper_inspection_food.cfm?inspectionID=1567550&amp;parentTableName=tblInspection&amp;dsn=DHD_134&amp;&amp;domainID=134&amp;wguid=1367&amp;wgunm=sysact&amp;wgdmn=134" xr:uid="{31E4215B-6A30-E444-B6D2-A35BB90D658E}"/>
    <hyperlink ref="G1334" r:id="rId1333" display="https://samhd-tx.mydhd.com/webadmin/dhd_134/paper/_paper_inspection_food.cfm?inspectionID=1567566&amp;parentTableName=tblInspection&amp;dsn=DHD_134&amp;&amp;domainID=134&amp;wguid=1367&amp;wgunm=sysact&amp;wgdmn=134" xr:uid="{47266ACE-B14F-354A-BCA6-80A0DF27E9EE}"/>
    <hyperlink ref="G1335" r:id="rId1334" display="https://samhd-tx.mydhd.com/webadmin/dhd_134/paper/_paper_inspection_food.cfm?inspectionID=1567496&amp;parentTableName=tblInspection&amp;dsn=DHD_134&amp;&amp;domainID=134&amp;wguid=1367&amp;wgunm=sysact&amp;wgdmn=134" xr:uid="{B3521A17-E779-A645-A2C0-556E27DCE0FD}"/>
    <hyperlink ref="G1336" r:id="rId1335" display="https://samhd-tx.mydhd.com/webadmin/dhd_134/paper/_paper_inspection_food.cfm?inspectionID=1567569&amp;parentTableName=tblInspection&amp;dsn=DHD_134&amp;&amp;domainID=134&amp;wguid=1367&amp;wgunm=sysact&amp;wgdmn=134" xr:uid="{89BADEEF-5984-8A4C-81C8-B0352FB813E6}"/>
    <hyperlink ref="G1337" r:id="rId1336" display="https://samhd-tx.mydhd.com/webadmin/dhd_134/paper/_paper_inspection_food.cfm?inspectionID=1567554&amp;parentTableName=tblInspection&amp;dsn=DHD_134&amp;&amp;domainID=134&amp;wguid=1367&amp;wgunm=sysact&amp;wgdmn=134" xr:uid="{F5611D7F-17A0-6F4E-A1EC-A6332DDB9A04}"/>
    <hyperlink ref="G1338" r:id="rId1337" display="https://samhd-tx.mydhd.com/webadmin/dhd_134/paper/_paper_inspection_food.cfm?inspectionID=1567573&amp;parentTableName=tblInspection&amp;dsn=DHD_134&amp;&amp;domainID=134&amp;wguid=1367&amp;wgunm=sysact&amp;wgdmn=134" xr:uid="{E8DCF5F3-334E-014B-888E-7D77EB890B89}"/>
    <hyperlink ref="G1339" r:id="rId1338" display="https://samhd-tx.mydhd.com/webadmin/dhd_134/paper/_paper_inspection_food.cfm?inspectionID=1567546&amp;parentTableName=tblInspection&amp;dsn=DHD_134&amp;&amp;domainID=134&amp;wguid=1367&amp;wgunm=sysact&amp;wgdmn=134" xr:uid="{A1891B20-790E-824D-A180-A5D6E18AE143}"/>
    <hyperlink ref="G1340" r:id="rId1339" display="https://samhd-tx.mydhd.com/webadmin/dhd_134/paper/_paper_inspection_food.cfm?inspectionID=1567443&amp;parentTableName=tblInspection&amp;dsn=DHD_134&amp;&amp;domainID=134&amp;wguid=1367&amp;wgunm=sysact&amp;wgdmn=134" xr:uid="{E0902F19-2DD6-F847-A6BE-F50F11C42D78}"/>
    <hyperlink ref="G1341" r:id="rId1340" display="https://samhd-tx.mydhd.com/webadmin/dhd_134/paper/_paper_inspection_food.cfm?inspectionID=1567499&amp;parentTableName=tblInspection&amp;dsn=DHD_134&amp;&amp;domainID=134&amp;wguid=1367&amp;wgunm=sysact&amp;wgdmn=134" xr:uid="{6613E609-BEE6-6C45-9C9B-A3AEB230AE06}"/>
    <hyperlink ref="G1342" r:id="rId1341" display="https://samhd-tx.mydhd.com/webadmin/dhd_134/paper/_paper_inspection_food.cfm?inspectionID=1567558&amp;parentTableName=tblInspection&amp;dsn=DHD_134&amp;&amp;domainID=134&amp;wguid=1367&amp;wgunm=sysact&amp;wgdmn=134" xr:uid="{39F646AF-FF92-0242-B66A-0EA0FB64BEDD}"/>
    <hyperlink ref="G1343" r:id="rId1342" display="https://samhd-tx.mydhd.com/webadmin/dhd_134/paper/_paper_inspection_food.cfm?inspectionID=1567512&amp;parentTableName=tblInspection&amp;dsn=DHD_134&amp;&amp;domainID=134&amp;wguid=1367&amp;wgunm=sysact&amp;wgdmn=134" xr:uid="{4C09190B-C8E4-8144-9411-FAD07D8C499B}"/>
    <hyperlink ref="G1344" r:id="rId1343" display="https://samhd-tx.mydhd.com/webadmin/dhd_134/paper/_paper_inspection_food.cfm?inspectionID=1567564&amp;parentTableName=tblInspection&amp;dsn=DHD_134&amp;&amp;domainID=134&amp;wguid=1367&amp;wgunm=sysact&amp;wgdmn=134" xr:uid="{C6498F35-09D2-E644-9B9E-53B412F0AC35}"/>
    <hyperlink ref="G1345" r:id="rId1344" display="https://samhd-tx.mydhd.com/webadmin/dhd_134/paper/_paper_inspection_food.cfm?inspectionID=1567567&amp;parentTableName=tblInspection&amp;dsn=DHD_134&amp;&amp;domainID=134&amp;wguid=1367&amp;wgunm=sysact&amp;wgdmn=134" xr:uid="{D681D297-B4EC-E349-9833-C9722E08A1F5}"/>
    <hyperlink ref="G1346" r:id="rId1345" display="https://samhd-tx.mydhd.com/webadmin/dhd_134/paper/_paper_inspection_food.cfm?inspectionID=1567429&amp;parentTableName=tblInspection&amp;dsn=DHD_134&amp;&amp;domainID=134&amp;wguid=1367&amp;wgunm=sysact&amp;wgdmn=134" xr:uid="{868B4A49-8C6A-2E4B-8A8F-430F38B793F2}"/>
    <hyperlink ref="G1347" r:id="rId1346" display="https://samhd-tx.mydhd.com/webadmin/dhd_134/paper/_paper_inspection_food.cfm?inspectionID=1567611&amp;parentTableName=tblInspection&amp;dsn=DHD_134&amp;&amp;domainID=134&amp;wguid=1367&amp;wgunm=sysact&amp;wgdmn=134" xr:uid="{F1526A79-1F6D-9C42-B7CA-06626E372D76}"/>
    <hyperlink ref="G1348" r:id="rId1347" display="https://samhd-tx.mydhd.com/webadmin/dhd_134/paper/_paper_inspection_food.cfm?inspectionID=1567502&amp;parentTableName=tblInspection&amp;dsn=DHD_134&amp;&amp;domainID=134&amp;wguid=1367&amp;wgunm=sysact&amp;wgdmn=134" xr:uid="{F01B961E-93D9-C94D-AE4C-49E518CD25C8}"/>
    <hyperlink ref="G1349" r:id="rId1348" display="https://samhd-tx.mydhd.com/webadmin/dhd_134/paper/_paper_inspection_food.cfm?inspectionID=1567505&amp;parentTableName=tblInspection&amp;dsn=DHD_134&amp;&amp;domainID=134&amp;wguid=1367&amp;wgunm=sysact&amp;wgdmn=134" xr:uid="{943CBA9A-25F4-7C4E-B018-31C8D20EAAC0}"/>
    <hyperlink ref="G1350" r:id="rId1349" display="https://samhd-tx.mydhd.com/webadmin/dhd_134/paper/_paper_inspection_food.cfm?inspectionID=1567549&amp;parentTableName=tblInspection&amp;dsn=DHD_134&amp;&amp;domainID=134&amp;wguid=1367&amp;wgunm=sysact&amp;wgdmn=134" xr:uid="{96979567-B12A-CA46-BDB0-3DADC35E6652}"/>
    <hyperlink ref="G1351" r:id="rId1350" display="https://samhd-tx.mydhd.com/webadmin/dhd_134/paper/_paper_inspection_food.cfm?inspectionID=1567485&amp;parentTableName=tblInspection&amp;dsn=DHD_134&amp;&amp;domainID=134&amp;wguid=1367&amp;wgunm=sysact&amp;wgdmn=134" xr:uid="{F83F4252-2824-8548-89F1-03BE4A7611A8}"/>
    <hyperlink ref="G1352" r:id="rId1351" display="https://samhd-tx.mydhd.com/webadmin/dhd_134/paper/_paper_inspection_food.cfm?inspectionID=1567511&amp;parentTableName=tblInspection&amp;dsn=DHD_134&amp;&amp;domainID=134&amp;wguid=1367&amp;wgunm=sysact&amp;wgdmn=134" xr:uid="{6D7BAEF9-DE52-224A-A75D-220EAA502724}"/>
    <hyperlink ref="G1353" r:id="rId1352" display="https://samhd-tx.mydhd.com/webadmin/dhd_134/paper/_paper_inspection_food.cfm?inspectionID=1567518&amp;parentTableName=tblInspection&amp;dsn=DHD_134&amp;&amp;domainID=134&amp;wguid=1367&amp;wgunm=sysact&amp;wgdmn=134" xr:uid="{7C3E8F54-9F7E-A046-BABB-989B0D205B7E}"/>
    <hyperlink ref="G1354" r:id="rId1353" display="https://samhd-tx.mydhd.com/webadmin/dhd_134/paper/_paper_inspection_food.cfm?inspectionID=1567519&amp;parentTableName=tblInspection&amp;dsn=DHD_134&amp;&amp;domainID=134&amp;wguid=1367&amp;wgunm=sysact&amp;wgdmn=134" xr:uid="{DAA3D18E-6728-2C4A-B565-06921E0A4A1A}"/>
    <hyperlink ref="G1355" r:id="rId1354" display="https://samhd-tx.mydhd.com/webadmin/dhd_134/paper/_paper_inspection_food.cfm?inspectionID=1567463&amp;parentTableName=tblInspection&amp;dsn=DHD_134&amp;&amp;domainID=134&amp;wguid=1367&amp;wgunm=sysact&amp;wgdmn=134" xr:uid="{4B1A932C-971A-A345-96F9-7571294544E3}"/>
    <hyperlink ref="G1356" r:id="rId1355" display="https://samhd-tx.mydhd.com/webadmin/dhd_134/paper/_paper_inspection_food.cfm?inspectionID=1567448&amp;parentTableName=tblInspection&amp;dsn=DHD_134&amp;&amp;domainID=134&amp;wguid=1367&amp;wgunm=sysact&amp;wgdmn=134" xr:uid="{A5A0AA76-AA32-DE41-9D67-73DD5E758EC2}"/>
    <hyperlink ref="G1357" r:id="rId1356" display="https://samhd-tx.mydhd.com/webadmin/dhd_134/paper/_paper_inspection_food.cfm?inspectionID=1567617&amp;parentTableName=tblInspection&amp;dsn=DHD_134&amp;&amp;domainID=134&amp;wguid=1367&amp;wgunm=sysact&amp;wgdmn=134" xr:uid="{3F995912-AB77-F44D-958E-47667B7AD30F}"/>
    <hyperlink ref="G1358" r:id="rId1357" display="https://samhd-tx.mydhd.com/webadmin/dhd_134/paper/_paper_inspection_food.cfm?inspectionID=1567578&amp;parentTableName=tblInspection&amp;dsn=DHD_134&amp;&amp;domainID=134&amp;wguid=1367&amp;wgunm=sysact&amp;wgdmn=134" xr:uid="{84280F91-0616-1347-BCEB-ADD5AC716A90}"/>
    <hyperlink ref="G1359" r:id="rId1358" display="https://samhd-tx.mydhd.com/webadmin/dhd_134/paper/_paper_inspection_food.cfm?inspectionID=1567650&amp;parentTableName=tblInspection&amp;dsn=DHD_134&amp;&amp;domainID=134&amp;wguid=1367&amp;wgunm=sysact&amp;wgdmn=134" xr:uid="{40F1B61E-A50A-6942-B929-8769D374E404}"/>
    <hyperlink ref="G1360" r:id="rId1359" display="https://samhd-tx.mydhd.com/webadmin/dhd_134/paper/_paper_inspection_food.cfm?inspectionID=1567653&amp;parentTableName=tblInspection&amp;dsn=DHD_134&amp;&amp;domainID=134&amp;wguid=1367&amp;wgunm=sysact&amp;wgdmn=134" xr:uid="{55C152D3-F4B8-1445-B7DA-BC724FA47CF9}"/>
    <hyperlink ref="G1361" r:id="rId1360" display="https://samhd-tx.mydhd.com/webadmin/dhd_134/paper/_paper_inspection_food.cfm?inspectionID=1567595&amp;parentTableName=tblInspection&amp;dsn=DHD_134&amp;&amp;domainID=134&amp;wguid=1367&amp;wgunm=sysact&amp;wgdmn=134" xr:uid="{31F09D60-F6EE-FD4F-8FB9-5D903FA13FA8}"/>
    <hyperlink ref="G1362" r:id="rId1361" display="https://samhd-tx.mydhd.com/webadmin/dhd_134/paper/_paper_inspection_food.cfm?inspectionID=1567593&amp;parentTableName=tblInspection&amp;dsn=DHD_134&amp;&amp;domainID=134&amp;wguid=1367&amp;wgunm=sysact&amp;wgdmn=134" xr:uid="{7AD5B335-F2F5-C542-ADA0-1AC620B2793A}"/>
    <hyperlink ref="G1363" r:id="rId1362" display="https://samhd-tx.mydhd.com/webadmin/dhd_134/paper/_paper_inspection_food.cfm?inspectionID=1567628&amp;parentTableName=tblInspection&amp;dsn=DHD_134&amp;&amp;domainID=134&amp;wguid=1367&amp;wgunm=sysact&amp;wgdmn=134" xr:uid="{D44FFE5C-4661-5148-8C23-5C369628D661}"/>
    <hyperlink ref="G1364" r:id="rId1363" display="https://samhd-tx.mydhd.com/webadmin/dhd_134/paper/_paper_inspection_food.cfm?inspectionID=1567643&amp;parentTableName=tblInspection&amp;dsn=DHD_134&amp;&amp;domainID=134&amp;wguid=1367&amp;wgunm=sysact&amp;wgdmn=134" xr:uid="{9202B154-8024-004E-83E8-D92975F13A64}"/>
    <hyperlink ref="G1365" r:id="rId1364" display="https://samhd-tx.mydhd.com/webadmin/dhd_134/paper/_paper_inspection_food.cfm?inspectionID=1567586&amp;parentTableName=tblInspection&amp;dsn=DHD_134&amp;&amp;domainID=134&amp;wguid=1367&amp;wgunm=sysact&amp;wgdmn=134" xr:uid="{4315234A-D322-BE43-BEBB-85A426385992}"/>
    <hyperlink ref="G1366" r:id="rId1365" display="https://samhd-tx.mydhd.com/webadmin/dhd_134/paper/_paper_inspection_food.cfm?inspectionID=1567627&amp;parentTableName=tblInspection&amp;dsn=DHD_134&amp;&amp;domainID=134&amp;wguid=1367&amp;wgunm=sysact&amp;wgdmn=134" xr:uid="{14D1CFD3-1F99-4541-937A-7B5F6335BDB3}"/>
    <hyperlink ref="G1367" r:id="rId1366" display="https://samhd-tx.mydhd.com/webadmin/dhd_134/paper/_paper_inspection_food.cfm?inspectionID=1567630&amp;parentTableName=tblInspection&amp;dsn=DHD_134&amp;&amp;domainID=134&amp;wguid=1367&amp;wgunm=sysact&amp;wgdmn=134" xr:uid="{31F130FA-0BB4-904E-BFC9-44D9305A72BE}"/>
    <hyperlink ref="G1368" r:id="rId1367" display="https://samhd-tx.mydhd.com/webadmin/dhd_134/paper/_paper_inspection_food.cfm?inspectionID=1567583&amp;parentTableName=tblInspection&amp;dsn=DHD_134&amp;&amp;domainID=134&amp;wguid=1367&amp;wgunm=sysact&amp;wgdmn=134" xr:uid="{516ADA21-8A20-2143-B09B-BE7D1EC7D836}"/>
    <hyperlink ref="G1369" r:id="rId1368" display="https://samhd-tx.mydhd.com/webadmin/dhd_134/paper/_paper_inspection_food.cfm?inspectionID=1567633&amp;parentTableName=tblInspection&amp;dsn=DHD_134&amp;&amp;domainID=134&amp;wguid=1367&amp;wgunm=sysact&amp;wgdmn=134" xr:uid="{7E979A34-979F-934D-ABA9-C7AEB92B1BEF}"/>
    <hyperlink ref="G1370" r:id="rId1369" display="https://samhd-tx.mydhd.com/webadmin/dhd_134/paper/_paper_inspection_food.cfm?inspectionID=1567661&amp;parentTableName=tblInspection&amp;dsn=DHD_134&amp;&amp;domainID=134&amp;wguid=1367&amp;wgunm=sysact&amp;wgdmn=134" xr:uid="{6CEA3980-57C6-594E-8FE1-90A8AD32AA13}"/>
    <hyperlink ref="G1371" r:id="rId1370" display="https://samhd-tx.mydhd.com/webadmin/dhd_134/paper/_paper_inspection_food.cfm?inspectionID=1567645&amp;parentTableName=tblInspection&amp;dsn=DHD_134&amp;&amp;domainID=134&amp;wguid=1367&amp;wgunm=sysact&amp;wgdmn=134" xr:uid="{E5EA3DA1-681F-3E45-A78B-077B72DD774A}"/>
    <hyperlink ref="G1372" r:id="rId1371" display="https://samhd-tx.mydhd.com/webadmin/dhd_134/paper/_paper_inspection_food.cfm?inspectionID=1567626&amp;parentTableName=tblInspection&amp;dsn=DHD_134&amp;&amp;domainID=134&amp;wguid=1367&amp;wgunm=sysact&amp;wgdmn=134" xr:uid="{B2FD170C-0705-2440-95BC-AE0F56180EE6}"/>
    <hyperlink ref="G1373" r:id="rId1372" display="https://samhd-tx.mydhd.com/webadmin/dhd_134/paper/_paper_inspection_food.cfm?inspectionID=1567579&amp;parentTableName=tblInspection&amp;dsn=DHD_134&amp;&amp;domainID=134&amp;wguid=1367&amp;wgunm=sysact&amp;wgdmn=134" xr:uid="{499563EE-D27C-0547-8A74-A611123536BE}"/>
    <hyperlink ref="G1374" r:id="rId1373" display="https://samhd-tx.mydhd.com/webadmin/dhd_134/paper/_paper_inspection_food.cfm?inspectionID=1567588&amp;parentTableName=tblInspection&amp;dsn=DHD_134&amp;&amp;domainID=134&amp;wguid=1367&amp;wgunm=sysact&amp;wgdmn=134" xr:uid="{1A6C6274-3296-5F4C-A371-041574B7A8E8}"/>
    <hyperlink ref="G1375" r:id="rId1374" display="https://samhd-tx.mydhd.com/webadmin/dhd_134/paper/_paper_inspection_food.cfm?inspectionID=1567602&amp;parentTableName=tblInspection&amp;dsn=DHD_134&amp;&amp;domainID=134&amp;wguid=1367&amp;wgunm=sysact&amp;wgdmn=134" xr:uid="{CA87871C-69DF-4648-8474-CBE9CFAE5F83}"/>
    <hyperlink ref="G1376" r:id="rId1375" display="https://samhd-tx.mydhd.com/webadmin/dhd_134/paper/_paper_inspection_food.cfm?inspectionID=1567587&amp;parentTableName=tblInspection&amp;dsn=DHD_134&amp;&amp;domainID=134&amp;wguid=1367&amp;wgunm=sysact&amp;wgdmn=134" xr:uid="{E9D88885-34B9-4340-A92E-CAA2DD71E838}"/>
    <hyperlink ref="G1377" r:id="rId1376" display="https://samhd-tx.mydhd.com/webadmin/dhd_134/paper/_paper_inspection_food.cfm?inspectionID=1567607&amp;parentTableName=tblInspection&amp;dsn=DHD_134&amp;&amp;domainID=134&amp;wguid=1367&amp;wgunm=sysact&amp;wgdmn=134" xr:uid="{8A3F1C89-B4A0-6E46-99D8-CECD6CAEA617}"/>
    <hyperlink ref="G1378" r:id="rId1377" display="https://samhd-tx.mydhd.com/webadmin/dhd_134/paper/_paper_inspection_food.cfm?inspectionID=1567603&amp;parentTableName=tblInspection&amp;dsn=DHD_134&amp;&amp;domainID=134&amp;wguid=1367&amp;wgunm=sysact&amp;wgdmn=134" xr:uid="{A5B1BC05-8838-464F-BCC7-EF6130F55262}"/>
    <hyperlink ref="G1379" r:id="rId1378" display="https://samhd-tx.mydhd.com/webadmin/dhd_134/paper/_paper_inspection_food.cfm?inspectionID=1567613&amp;parentTableName=tblInspection&amp;dsn=DHD_134&amp;&amp;domainID=134&amp;wguid=1367&amp;wgunm=sysact&amp;wgdmn=134" xr:uid="{5168E49C-406F-0C4A-A087-0AF7C96BA2FE}"/>
    <hyperlink ref="G1380" r:id="rId1379" display="https://samhd-tx.mydhd.com/webadmin/dhd_134/paper/_paper_inspection_food.cfm?inspectionID=1567646&amp;parentTableName=tblInspection&amp;dsn=DHD_134&amp;&amp;domainID=134&amp;wguid=1367&amp;wgunm=sysact&amp;wgdmn=134" xr:uid="{79DC987D-F581-E245-98A2-710FD7697542}"/>
    <hyperlink ref="G1381" r:id="rId1380" display="https://samhd-tx.mydhd.com/webadmin/dhd_134/paper/_paper_inspection_food.cfm?inspectionID=1567640&amp;parentTableName=tblInspection&amp;dsn=DHD_134&amp;&amp;domainID=134&amp;wguid=1367&amp;wgunm=sysact&amp;wgdmn=134" xr:uid="{2F82230A-76A5-134F-BFC7-074F35D04284}"/>
    <hyperlink ref="G1382" r:id="rId1381" display="https://samhd-tx.mydhd.com/webadmin/dhd_134/paper/_paper_inspection_food.cfm?inspectionID=1567584&amp;parentTableName=tblInspection&amp;dsn=DHD_134&amp;&amp;domainID=134&amp;wguid=1367&amp;wgunm=sysact&amp;wgdmn=134" xr:uid="{4CC01B3F-A7B7-D645-B0BF-658E667E7F2D}"/>
    <hyperlink ref="G1383" r:id="rId1382" display="https://samhd-tx.mydhd.com/webadmin/dhd_134/paper/_paper_inspection_food.cfm?inspectionID=1567656&amp;parentTableName=tblInspection&amp;dsn=DHD_134&amp;&amp;domainID=134&amp;wguid=1367&amp;wgunm=sysact&amp;wgdmn=134" xr:uid="{682BCF72-3714-5740-9F3E-57E0B9F39947}"/>
    <hyperlink ref="G1384" r:id="rId1383" display="https://samhd-tx.mydhd.com/webadmin/dhd_134/paper/_paper_inspection_food.cfm?inspectionID=1567616&amp;parentTableName=tblInspection&amp;dsn=DHD_134&amp;&amp;domainID=134&amp;wguid=1367&amp;wgunm=sysact&amp;wgdmn=134" xr:uid="{CD4058D7-F9EE-3142-A9D2-5BA23011303E}"/>
    <hyperlink ref="G1385" r:id="rId1384" display="https://samhd-tx.mydhd.com/webadmin/dhd_134/paper/_paper_inspection_food.cfm?inspectionID=1567591&amp;parentTableName=tblInspection&amp;dsn=DHD_134&amp;&amp;domainID=134&amp;wguid=1367&amp;wgunm=sysact&amp;wgdmn=134" xr:uid="{6344A60D-8D26-924C-A2A9-AC62D0C80E00}"/>
    <hyperlink ref="G1386" r:id="rId1385" display="https://samhd-tx.mydhd.com/webadmin/dhd_134/paper/_paper_inspection_food.cfm?inspectionID=1567634&amp;parentTableName=tblInspection&amp;dsn=DHD_134&amp;&amp;domainID=134&amp;wguid=1367&amp;wgunm=sysact&amp;wgdmn=134" xr:uid="{494942C8-44AF-294D-9139-ED3027B5AD69}"/>
    <hyperlink ref="G1387" r:id="rId1386" display="https://samhd-tx.mydhd.com/webadmin/dhd_134/paper/_paper_inspection_food.cfm?inspectionID=1567641&amp;parentTableName=tblInspection&amp;dsn=DHD_134&amp;&amp;domainID=134&amp;wguid=1367&amp;wgunm=sysact&amp;wgdmn=134" xr:uid="{28872111-3EBD-B948-9EFC-BEBF5CCADAE5}"/>
    <hyperlink ref="G1388" r:id="rId1387" display="https://samhd-tx.mydhd.com/webadmin/dhd_134/paper/_paper_inspection_food.cfm?inspectionID=1567709&amp;parentTableName=tblInspection&amp;dsn=DHD_134&amp;&amp;domainID=134&amp;wguid=1367&amp;wgunm=sysact&amp;wgdmn=134" xr:uid="{1888B052-27D3-B44F-AC29-A08249A73922}"/>
    <hyperlink ref="G1389" r:id="rId1388" display="https://samhd-tx.mydhd.com/webadmin/dhd_134/paper/_paper_inspection_food.cfm?inspectionID=1567688&amp;parentTableName=tblInspection&amp;dsn=DHD_134&amp;&amp;domainID=134&amp;wguid=1367&amp;wgunm=sysact&amp;wgdmn=134" xr:uid="{9410E3E4-764E-1343-8249-1EF71832587B}"/>
    <hyperlink ref="G1390" r:id="rId1389" display="https://samhd-tx.mydhd.com/webadmin/dhd_134/paper/_paper_inspection_food.cfm?inspectionID=1567719&amp;parentTableName=tblInspection&amp;dsn=DHD_134&amp;&amp;domainID=134&amp;wguid=1367&amp;wgunm=sysact&amp;wgdmn=134" xr:uid="{E70B5D3A-537F-6846-8E65-045230FBDF2A}"/>
    <hyperlink ref="G1391" r:id="rId1390" display="https://samhd-tx.mydhd.com/webadmin/dhd_134/paper/_paper_inspection_food.cfm?inspectionID=1567704&amp;parentTableName=tblInspection&amp;dsn=DHD_134&amp;&amp;domainID=134&amp;wguid=1367&amp;wgunm=sysact&amp;wgdmn=134" xr:uid="{CB7F2414-33BD-384D-9F0A-8F293412A74E}"/>
    <hyperlink ref="G1392" r:id="rId1391" display="https://samhd-tx.mydhd.com/webadmin/dhd_134/paper/_paper_inspection_food.cfm?inspectionID=1567670&amp;parentTableName=tblInspection&amp;dsn=DHD_134&amp;&amp;domainID=134&amp;wguid=1367&amp;wgunm=sysact&amp;wgdmn=134" xr:uid="{DBA88A98-660C-8E4C-AF38-C191DF271449}"/>
    <hyperlink ref="G1393" r:id="rId1392" display="https://samhd-tx.mydhd.com/webadmin/dhd_134/paper/_paper_inspection_food.cfm?inspectionID=1567745&amp;parentTableName=tblInspection&amp;dsn=DHD_134&amp;&amp;domainID=134&amp;wguid=1367&amp;wgunm=sysact&amp;wgdmn=134" xr:uid="{CBABE4CE-5B58-DC43-9245-4CB00D78AD09}"/>
    <hyperlink ref="G1394" r:id="rId1393" display="https://samhd-tx.mydhd.com/webadmin/dhd_134/paper/_paper_inspection_food.cfm?inspectionID=1567718&amp;parentTableName=tblInspection&amp;dsn=DHD_134&amp;&amp;domainID=134&amp;wguid=1367&amp;wgunm=sysact&amp;wgdmn=134" xr:uid="{FF50988F-650F-9F43-BBE7-06BC06255FCD}"/>
    <hyperlink ref="G1395" r:id="rId1394" display="https://samhd-tx.mydhd.com/webadmin/dhd_134/paper/_paper_inspection_food.cfm?inspectionID=1567740&amp;parentTableName=tblInspection&amp;dsn=DHD_134&amp;&amp;domainID=134&amp;wguid=1367&amp;wgunm=sysact&amp;wgdmn=134" xr:uid="{F8F60D71-4369-5840-82F8-54CCDF58A769}"/>
    <hyperlink ref="G1396" r:id="rId1395" display="https://samhd-tx.mydhd.com/webadmin/dhd_134/paper/_paper_inspection_food.cfm?inspectionID=1567770&amp;parentTableName=tblInspection&amp;dsn=DHD_134&amp;&amp;domainID=134&amp;wguid=1367&amp;wgunm=sysact&amp;wgdmn=134" xr:uid="{83E77031-AB26-1745-A9F4-290C4D392111}"/>
    <hyperlink ref="G1397" r:id="rId1396" display="https://samhd-tx.mydhd.com/webadmin/dhd_134/paper/_paper_inspection_food.cfm?inspectionID=1567698&amp;parentTableName=tblInspection&amp;dsn=DHD_134&amp;&amp;domainID=134&amp;wguid=1367&amp;wgunm=sysact&amp;wgdmn=134" xr:uid="{46CF92B0-0130-5347-B310-1F2B97C09043}"/>
    <hyperlink ref="G1398" r:id="rId1397" display="https://samhd-tx.mydhd.com/webadmin/dhd_134/paper/_paper_inspection_food.cfm?inspectionID=1567774&amp;parentTableName=tblInspection&amp;dsn=DHD_134&amp;&amp;domainID=134&amp;wguid=1367&amp;wgunm=sysact&amp;wgdmn=134" xr:uid="{4AE9B4C0-2FA6-E24E-A81F-5B53E5D2A1B5}"/>
    <hyperlink ref="G1399" r:id="rId1398" display="https://samhd-tx.mydhd.com/webadmin/dhd_134/paper/_paper_inspection_food.cfm?inspectionID=1567761&amp;parentTableName=tblInspection&amp;dsn=DHD_134&amp;&amp;domainID=134&amp;wguid=1367&amp;wgunm=sysact&amp;wgdmn=134" xr:uid="{BFFF3DCA-99C6-574F-A8CE-573E5DABD4FE}"/>
    <hyperlink ref="G1400" r:id="rId1399" display="https://samhd-tx.mydhd.com/webadmin/dhd_134/paper/_paper_inspection_food.cfm?inspectionID=1567742&amp;parentTableName=tblInspection&amp;dsn=DHD_134&amp;&amp;domainID=134&amp;wguid=1367&amp;wgunm=sysact&amp;wgdmn=134" xr:uid="{589D0353-2620-4340-95CA-C32C164C889B}"/>
    <hyperlink ref="G1401" r:id="rId1400" display="https://samhd-tx.mydhd.com/webadmin/dhd_134/paper/_paper_inspection_food.cfm?inspectionID=1567717&amp;parentTableName=tblInspection&amp;dsn=DHD_134&amp;&amp;domainID=134&amp;wguid=1367&amp;wgunm=sysact&amp;wgdmn=134" xr:uid="{240384DA-F5B5-424E-9B89-77E05F50D49B}"/>
    <hyperlink ref="G1402" r:id="rId1401" display="https://samhd-tx.mydhd.com/webadmin/dhd_134/paper/_paper_inspection_food.cfm?inspectionID=1567725&amp;parentTableName=tblInspection&amp;dsn=DHD_134&amp;&amp;domainID=134&amp;wguid=1367&amp;wgunm=sysact&amp;wgdmn=134" xr:uid="{975D14DB-17E5-E14C-B8DD-64988764E837}"/>
    <hyperlink ref="G1403" r:id="rId1402" display="https://samhd-tx.mydhd.com/webadmin/dhd_134/paper/_paper_inspection_food.cfm?inspectionID=1567756&amp;parentTableName=tblInspection&amp;dsn=DHD_134&amp;&amp;domainID=134&amp;wguid=1367&amp;wgunm=sysact&amp;wgdmn=134" xr:uid="{E67CE15D-8E0E-8A45-95DB-EDA50045A435}"/>
    <hyperlink ref="G1404" r:id="rId1403" display="https://samhd-tx.mydhd.com/webadmin/dhd_134/paper/_paper_inspection_food.cfm?inspectionID=1567738&amp;parentTableName=tblInspection&amp;dsn=DHD_134&amp;&amp;domainID=134&amp;wguid=1367&amp;wgunm=sysact&amp;wgdmn=134" xr:uid="{0424F468-0519-304F-9A45-24B89B715123}"/>
    <hyperlink ref="G1405" r:id="rId1404" display="https://samhd-tx.mydhd.com/webadmin/dhd_134/paper/_paper_inspection_food.cfm?inspectionID=1567703&amp;parentTableName=tblInspection&amp;dsn=DHD_134&amp;&amp;domainID=134&amp;wguid=1367&amp;wgunm=sysact&amp;wgdmn=134" xr:uid="{E1F4CE7C-F08C-AF4D-9462-456ADFBE9C06}"/>
    <hyperlink ref="G1406" r:id="rId1405" display="https://samhd-tx.mydhd.com/webadmin/dhd_134/paper/_paper_inspection_food.cfm?inspectionID=1567743&amp;parentTableName=tblInspection&amp;dsn=DHD_134&amp;&amp;domainID=134&amp;wguid=1367&amp;wgunm=sysact&amp;wgdmn=134" xr:uid="{282CCD42-2146-4B49-851B-C1C1F71DB22C}"/>
    <hyperlink ref="G1407" r:id="rId1406" display="https://samhd-tx.mydhd.com/webadmin/dhd_134/paper/_paper_inspection_food.cfm?inspectionID=1567708&amp;parentTableName=tblInspection&amp;dsn=DHD_134&amp;&amp;domainID=134&amp;wguid=1367&amp;wgunm=sysact&amp;wgdmn=134" xr:uid="{D5A7090B-2685-A345-976F-6BA15A3CDE77}"/>
    <hyperlink ref="G1408" r:id="rId1407" display="https://samhd-tx.mydhd.com/webadmin/dhd_134/paper/_paper_inspection_food.cfm?inspectionID=1567773&amp;parentTableName=tblInspection&amp;dsn=DHD_134&amp;&amp;domainID=134&amp;wguid=1367&amp;wgunm=sysact&amp;wgdmn=134" xr:uid="{F07E8CB6-D19B-8B44-B6C1-70701ACA9F78}"/>
    <hyperlink ref="G1409" r:id="rId1408" display="https://samhd-tx.mydhd.com/webadmin/dhd_134/paper/_paper_inspection_food.cfm?inspectionID=1567775&amp;parentTableName=tblInspection&amp;dsn=DHD_134&amp;&amp;domainID=134&amp;wguid=1367&amp;wgunm=sysact&amp;wgdmn=134" xr:uid="{1BA52263-0B3E-354A-A1B9-40E4F7297D66}"/>
    <hyperlink ref="G1410" r:id="rId1409" display="https://samhd-tx.mydhd.com/webadmin/dhd_134/paper/_paper_inspection_food.cfm?inspectionID=1567746&amp;parentTableName=tblInspection&amp;dsn=DHD_134&amp;&amp;domainID=134&amp;wguid=1367&amp;wgunm=sysact&amp;wgdmn=134" xr:uid="{91F81325-19C2-6243-A229-AD30B981A249}"/>
    <hyperlink ref="G1411" r:id="rId1410" display="https://samhd-tx.mydhd.com/webadmin/dhd_134/paper/_paper_inspection_food.cfm?inspectionID=1567690&amp;parentTableName=tblInspection&amp;dsn=DHD_134&amp;&amp;domainID=134&amp;wguid=1367&amp;wgunm=sysact&amp;wgdmn=134" xr:uid="{27C00BFE-5287-6D49-ADF5-225F9058E62D}"/>
    <hyperlink ref="G1412" r:id="rId1411" display="https://samhd-tx.mydhd.com/webadmin/dhd_134/paper/_paper_inspection_food.cfm?inspectionID=1567768&amp;parentTableName=tblInspection&amp;dsn=DHD_134&amp;&amp;domainID=134&amp;wguid=1367&amp;wgunm=sysact&amp;wgdmn=134" xr:uid="{3899E024-A1EC-024E-ADA3-364831D30B36}"/>
    <hyperlink ref="G1413" r:id="rId1412" display="https://samhd-tx.mydhd.com/webadmin/dhd_134/paper/_paper_inspection_food.cfm?inspectionID=1567716&amp;parentTableName=tblInspection&amp;dsn=DHD_134&amp;&amp;domainID=134&amp;wguid=1367&amp;wgunm=sysact&amp;wgdmn=134" xr:uid="{6F2FACFA-900E-DD4F-A138-0DDC2F4EE914}"/>
    <hyperlink ref="G1414" r:id="rId1413" display="https://samhd-tx.mydhd.com/webadmin/dhd_134/paper/_paper_inspection_food.cfm?inspectionID=1567780&amp;parentTableName=tblInspection&amp;dsn=DHD_134&amp;&amp;domainID=134&amp;wguid=1367&amp;wgunm=sysact&amp;wgdmn=134" xr:uid="{73FEBCEC-E277-6544-A146-907B4B7E5F66}"/>
    <hyperlink ref="G1415" r:id="rId1414" display="https://samhd-tx.mydhd.com/webadmin/dhd_134/paper/_paper_inspection_food.cfm?inspectionID=1567711&amp;parentTableName=tblInspection&amp;dsn=DHD_134&amp;&amp;domainID=134&amp;wguid=1367&amp;wgunm=sysact&amp;wgdmn=134" xr:uid="{3A94D78A-356B-8246-A0BE-94FF0B381929}"/>
    <hyperlink ref="G1416" r:id="rId1415" display="https://samhd-tx.mydhd.com/webadmin/dhd_134/paper/_paper_inspection_food.cfm?inspectionID=1567737&amp;parentTableName=tblInspection&amp;dsn=DHD_134&amp;&amp;domainID=134&amp;wguid=1367&amp;wgunm=sysact&amp;wgdmn=134" xr:uid="{60A9C110-F064-3A43-ADF0-64F648D68A19}"/>
    <hyperlink ref="G1417" r:id="rId1416" display="https://samhd-tx.mydhd.com/webadmin/dhd_134/paper/_paper_inspection_food.cfm?inspectionID=1567668&amp;parentTableName=tblInspection&amp;dsn=DHD_134&amp;&amp;domainID=134&amp;wguid=1367&amp;wgunm=sysact&amp;wgdmn=134" xr:uid="{C7AE9522-8DC6-4849-BFBB-01C49E4DCDA1}"/>
    <hyperlink ref="G1418" r:id="rId1417" display="https://samhd-tx.mydhd.com/webadmin/dhd_134/paper/_paper_inspection_food.cfm?inspectionID=1567799&amp;parentTableName=tblInspection&amp;dsn=DHD_134&amp;&amp;domainID=134&amp;wguid=1367&amp;wgunm=sysact&amp;wgdmn=134" xr:uid="{1E356BAB-A948-2E40-8AC0-DB41198E6C19}"/>
    <hyperlink ref="G1419" r:id="rId1418" display="https://samhd-tx.mydhd.com/webadmin/dhd_134/paper/_paper_inspection_food.cfm?inspectionID=1567786&amp;parentTableName=tblInspection&amp;dsn=DHD_134&amp;&amp;domainID=134&amp;wguid=1367&amp;wgunm=sysact&amp;wgdmn=134" xr:uid="{B0E41856-3DD9-FF45-8C43-4D5C7B6EE61C}"/>
    <hyperlink ref="G1420" r:id="rId1419" display="https://samhd-tx.mydhd.com/webadmin/dhd_134/paper/_paper_inspection_food.cfm?inspectionID=1567748&amp;parentTableName=tblInspection&amp;dsn=DHD_134&amp;&amp;domainID=134&amp;wguid=1367&amp;wgunm=sysact&amp;wgdmn=134" xr:uid="{D3DEC92C-5092-D44D-8DFF-AA6E1DE02271}"/>
    <hyperlink ref="G1421" r:id="rId1420" display="https://samhd-tx.mydhd.com/webadmin/dhd_134/paper/_paper_inspection_food.cfm?inspectionID=1567726&amp;parentTableName=tblInspection&amp;dsn=DHD_134&amp;&amp;domainID=134&amp;wguid=1367&amp;wgunm=sysact&amp;wgdmn=134" xr:uid="{43A5F235-46D0-FB4D-83EB-6B7D46E827E2}"/>
    <hyperlink ref="G1422" r:id="rId1421" display="https://samhd-tx.mydhd.com/webadmin/dhd_134/paper/_paper_inspection_food.cfm?inspectionID=1567769&amp;parentTableName=tblInspection&amp;dsn=DHD_134&amp;&amp;domainID=134&amp;wguid=1367&amp;wgunm=sysact&amp;wgdmn=134" xr:uid="{38493823-2C56-124F-83B5-D3DC3ED03838}"/>
    <hyperlink ref="G1423" r:id="rId1422" display="https://samhd-tx.mydhd.com/webadmin/dhd_134/paper/_paper_inspection_food.cfm?inspectionID=1567701&amp;parentTableName=tblInspection&amp;dsn=DHD_134&amp;&amp;domainID=134&amp;wguid=1367&amp;wgunm=sysact&amp;wgdmn=134" xr:uid="{A0C1B601-E9D6-E341-A55F-CABC36727220}"/>
    <hyperlink ref="G1424" r:id="rId1423" display="https://samhd-tx.mydhd.com/webadmin/dhd_134/paper/_paper_inspection_food.cfm?inspectionID=1567731&amp;parentTableName=tblInspection&amp;dsn=DHD_134&amp;&amp;domainID=134&amp;wguid=1367&amp;wgunm=sysact&amp;wgdmn=134" xr:uid="{B580986B-0524-F342-8E99-0DB8A1F6A24D}"/>
    <hyperlink ref="G1425" r:id="rId1424" display="https://samhd-tx.mydhd.com/webadmin/dhd_134/paper/_paper_inspection_food.cfm?inspectionID=1567784&amp;parentTableName=tblInspection&amp;dsn=DHD_134&amp;&amp;domainID=134&amp;wguid=1367&amp;wgunm=sysact&amp;wgdmn=134" xr:uid="{925B4504-0C8E-8E46-B57E-0422BC9DECA2}"/>
    <hyperlink ref="G1426" r:id="rId1425" display="https://samhd-tx.mydhd.com/webadmin/dhd_134/paper/_paper_inspection_food.cfm?inspectionID=1567751&amp;parentTableName=tblInspection&amp;dsn=DHD_134&amp;&amp;domainID=134&amp;wguid=1367&amp;wgunm=sysact&amp;wgdmn=134" xr:uid="{05177B38-E9E1-FD45-B600-3ECDE9F2B8FB}"/>
    <hyperlink ref="G1427" r:id="rId1426" display="https://samhd-tx.mydhd.com/webadmin/dhd_134/paper/_paper_inspection_food.cfm?inspectionID=1567730&amp;parentTableName=tblInspection&amp;dsn=DHD_134&amp;&amp;domainID=134&amp;wguid=1367&amp;wgunm=sysact&amp;wgdmn=134" xr:uid="{1C3A3C90-9B43-5D48-896F-BB106C8323B0}"/>
    <hyperlink ref="G1428" r:id="rId1427" display="https://samhd-tx.mydhd.com/webadmin/dhd_134/paper/_paper_inspection_food.cfm?inspectionID=1567729&amp;parentTableName=tblInspection&amp;dsn=DHD_134&amp;&amp;domainID=134&amp;wguid=1367&amp;wgunm=sysact&amp;wgdmn=134" xr:uid="{B2457F98-FEAC-C74F-B0FA-96DF70DD1217}"/>
    <hyperlink ref="G1429" r:id="rId1428" display="https://samhd-tx.mydhd.com/webadmin/dhd_134/paper/_paper_inspection_food.cfm?inspectionID=1567735&amp;parentTableName=tblInspection&amp;dsn=DHD_134&amp;&amp;domainID=134&amp;wguid=1367&amp;wgunm=sysact&amp;wgdmn=134" xr:uid="{7B35BF41-E8B4-7942-9B12-AD501B1ABEF1}"/>
    <hyperlink ref="G1430" r:id="rId1429" display="https://samhd-tx.mydhd.com/webadmin/dhd_134/paper/_paper_inspection_food.cfm?inspectionID=1567781&amp;parentTableName=tblInspection&amp;dsn=DHD_134&amp;&amp;domainID=134&amp;wguid=1367&amp;wgunm=sysact&amp;wgdmn=134" xr:uid="{5EA06958-8F79-A343-92A0-C013E262D15C}"/>
    <hyperlink ref="G1431" r:id="rId1430" display="https://samhd-tx.mydhd.com/webadmin/dhd_134/paper/_paper_inspection_food.cfm?inspectionID=1567795&amp;parentTableName=tblInspection&amp;dsn=DHD_134&amp;&amp;domainID=134&amp;wguid=1367&amp;wgunm=sysact&amp;wgdmn=134" xr:uid="{AA27218C-7881-6447-B285-6E96C9FB4CB2}"/>
    <hyperlink ref="G1432" r:id="rId1431" display="https://samhd-tx.mydhd.com/webadmin/dhd_134/paper/_paper_inspection_food.cfm?inspectionID=1567758&amp;parentTableName=tblInspection&amp;dsn=DHD_134&amp;&amp;domainID=134&amp;wguid=1367&amp;wgunm=sysact&amp;wgdmn=134" xr:uid="{D67E9335-9B89-704A-9CE9-91B3E6E1E17C}"/>
    <hyperlink ref="G1433" r:id="rId1432" display="https://samhd-tx.mydhd.com/webadmin/dhd_134/paper/_paper_inspection_food.cfm?inspectionID=1567712&amp;parentTableName=tblInspection&amp;dsn=DHD_134&amp;&amp;domainID=134&amp;wguid=1367&amp;wgunm=sysact&amp;wgdmn=134" xr:uid="{81DC7955-6311-C443-AD31-4704B21D1A3B}"/>
    <hyperlink ref="G1434" r:id="rId1433" display="https://samhd-tx.mydhd.com/webadmin/dhd_134/paper/_paper_inspection_food.cfm?inspectionID=1567721&amp;parentTableName=tblInspection&amp;dsn=DHD_134&amp;&amp;domainID=134&amp;wguid=1367&amp;wgunm=sysact&amp;wgdmn=134" xr:uid="{AD91364B-9FAE-4A40-A7EE-9DE44CFD71D7}"/>
    <hyperlink ref="G1435" r:id="rId1434" display="https://samhd-tx.mydhd.com/webadmin/dhd_134/paper/_paper_inspection_food.cfm?inspectionID=1567687&amp;parentTableName=tblInspection&amp;dsn=DHD_134&amp;&amp;domainID=134&amp;wguid=1367&amp;wgunm=sysact&amp;wgdmn=134" xr:uid="{11C96806-0F3C-5F46-BC93-58CE23B7C912}"/>
    <hyperlink ref="G1436" r:id="rId1435" display="https://samhd-tx.mydhd.com/webadmin/dhd_134/paper/_paper_inspection_food.cfm?inspectionID=1567922&amp;parentTableName=tblInspection&amp;dsn=DHD_134&amp;&amp;domainID=134&amp;wguid=1367&amp;wgunm=sysact&amp;wgdmn=134" xr:uid="{77E4BB32-F3AD-424C-945F-51B16DC66BAD}"/>
    <hyperlink ref="G1437" r:id="rId1436" display="https://samhd-tx.mydhd.com/webadmin/dhd_134/paper/_paper_inspection_food.cfm?inspectionID=1567672&amp;parentTableName=tblInspection&amp;dsn=DHD_134&amp;&amp;domainID=134&amp;wguid=1367&amp;wgunm=sysact&amp;wgdmn=134" xr:uid="{E4844A13-9BCD-AA46-B229-3A43D95D8EC3}"/>
    <hyperlink ref="G1438" r:id="rId1437" display="https://samhd-tx.mydhd.com/webadmin/dhd_134/paper/_paper_inspection_food.cfm?inspectionID=1567791&amp;parentTableName=tblInspection&amp;dsn=DHD_134&amp;&amp;domainID=134&amp;wguid=1367&amp;wgunm=sysact&amp;wgdmn=134" xr:uid="{CCC6EDEE-834B-0C49-9948-538256D1036B}"/>
    <hyperlink ref="G1439" r:id="rId1438" display="https://samhd-tx.mydhd.com/webadmin/dhd_134/paper/_paper_inspection_food.cfm?inspectionID=1567788&amp;parentTableName=tblInspection&amp;dsn=DHD_134&amp;&amp;domainID=134&amp;wguid=1367&amp;wgunm=sysact&amp;wgdmn=134" xr:uid="{3C40063F-4C70-FE48-9148-F778B84A7281}"/>
    <hyperlink ref="G1440" r:id="rId1439" display="https://samhd-tx.mydhd.com/webadmin/dhd_134/paper/_paper_inspection_food.cfm?inspectionID=1567782&amp;parentTableName=tblInspection&amp;dsn=DHD_134&amp;&amp;domainID=134&amp;wguid=1367&amp;wgunm=sysact&amp;wgdmn=134" xr:uid="{EBD3BDBE-BBBE-644B-8A5B-450DC4E783AF}"/>
    <hyperlink ref="G1441" r:id="rId1440" display="https://samhd-tx.mydhd.com/webadmin/dhd_134/paper/_paper_inspection_food.cfm?inspectionID=1567700&amp;parentTableName=tblInspection&amp;dsn=DHD_134&amp;&amp;domainID=134&amp;wguid=1367&amp;wgunm=sysact&amp;wgdmn=134" xr:uid="{0B4EA148-6E29-5F44-8F67-005EE7C4F880}"/>
    <hyperlink ref="G1442" r:id="rId1441" display="https://samhd-tx.mydhd.com/webadmin/dhd_134/paper/_paper_inspection_food.cfm?inspectionID=1567778&amp;parentTableName=tblInspection&amp;dsn=DHD_134&amp;&amp;domainID=134&amp;wguid=1367&amp;wgunm=sysact&amp;wgdmn=134" xr:uid="{245FE1E1-C134-5C44-867A-22F5EEE62DFF}"/>
    <hyperlink ref="G1443" r:id="rId1442" display="https://samhd-tx.mydhd.com/webadmin/dhd_134/paper/_paper_inspection_food.cfm?inspectionID=1567679&amp;parentTableName=tblInspection&amp;dsn=DHD_134&amp;&amp;domainID=134&amp;wguid=1367&amp;wgunm=sysact&amp;wgdmn=134" xr:uid="{8FF5E19A-507E-DB48-AF9A-1953D35BF803}"/>
    <hyperlink ref="G1444" r:id="rId1443" display="https://samhd-tx.mydhd.com/webadmin/dhd_134/paper/_paper_inspection_food.cfm?inspectionID=1567715&amp;parentTableName=tblInspection&amp;dsn=DHD_134&amp;&amp;domainID=134&amp;wguid=1367&amp;wgunm=sysact&amp;wgdmn=134" xr:uid="{E8DFFBBD-2EC6-7143-B18F-0A6B77D5A2D7}"/>
    <hyperlink ref="G1445" r:id="rId1444" display="https://samhd-tx.mydhd.com/webadmin/dhd_134/paper/_paper_inspection_food.cfm?inspectionID=1567777&amp;parentTableName=tblInspection&amp;dsn=DHD_134&amp;&amp;domainID=134&amp;wguid=1367&amp;wgunm=sysact&amp;wgdmn=134" xr:uid="{ACBEA1ED-67C6-2643-B97D-BE9322F3BEEE}"/>
    <hyperlink ref="G1446" r:id="rId1445" display="https://samhd-tx.mydhd.com/webadmin/dhd_134/paper/_paper_inspection_food.cfm?inspectionID=1567676&amp;parentTableName=tblInspection&amp;dsn=DHD_134&amp;&amp;domainID=134&amp;wguid=1367&amp;wgunm=sysact&amp;wgdmn=134" xr:uid="{1B14E9A0-288F-924D-81C0-16E6D65BE1D5}"/>
    <hyperlink ref="G1447" r:id="rId1446" display="https://samhd-tx.mydhd.com/webadmin/dhd_134/paper/_paper_inspection_food.cfm?inspectionID=1567720&amp;parentTableName=tblInspection&amp;dsn=DHD_134&amp;&amp;domainID=134&amp;wguid=1367&amp;wgunm=sysact&amp;wgdmn=134" xr:uid="{C417EE2A-F4E6-4441-93F4-BA70B92E2BBC}"/>
    <hyperlink ref="G1448" r:id="rId1447" display="https://samhd-tx.mydhd.com/webadmin/dhd_134/paper/_paper_inspection_food.cfm?inspectionID=1567695&amp;parentTableName=tblInspection&amp;dsn=DHD_134&amp;&amp;domainID=134&amp;wguid=1367&amp;wgunm=sysact&amp;wgdmn=134" xr:uid="{05B7EFEB-3555-8F44-BDF2-EABDB3E44A5F}"/>
    <hyperlink ref="G1449" r:id="rId1448" display="https://samhd-tx.mydhd.com/webadmin/dhd_134/paper/_paper_inspection_food.cfm?inspectionID=1567724&amp;parentTableName=tblInspection&amp;dsn=DHD_134&amp;&amp;domainID=134&amp;wguid=1367&amp;wgunm=sysact&amp;wgdmn=134" xr:uid="{1F9FFA21-2531-CE49-8BB2-CFF1570E8ABE}"/>
    <hyperlink ref="G1450" r:id="rId1449" display="https://samhd-tx.mydhd.com/webadmin/dhd_134/paper/_paper_inspection_food.cfm?inspectionID=1567723&amp;parentTableName=tblInspection&amp;dsn=DHD_134&amp;&amp;domainID=134&amp;wguid=1367&amp;wgunm=sysact&amp;wgdmn=134" xr:uid="{4895C6BD-9B0D-EC49-A6F9-DCFAA829B371}"/>
    <hyperlink ref="G1451" r:id="rId1450" display="https://samhd-tx.mydhd.com/webadmin/dhd_134/paper/_paper_inspection_food.cfm?inspectionID=1567754&amp;parentTableName=tblInspection&amp;dsn=DHD_134&amp;&amp;domainID=134&amp;wguid=1367&amp;wgunm=sysact&amp;wgdmn=134" xr:uid="{9EA4D28A-479E-444F-A006-D2DECE6FF931}"/>
    <hyperlink ref="G1452" r:id="rId1451" display="https://samhd-tx.mydhd.com/webadmin/dhd_134/paper/_paper_inspection_food.cfm?inspectionID=1567693&amp;parentTableName=tblInspection&amp;dsn=DHD_134&amp;&amp;domainID=134&amp;wguid=1367&amp;wgunm=sysact&amp;wgdmn=134" xr:uid="{3316EDAF-DB3A-EA47-8DFA-316A1FDB1A2E}"/>
    <hyperlink ref="G1453" r:id="rId1452" display="https://samhd-tx.mydhd.com/webadmin/dhd_134/paper/_paper_inspection_food.cfm?inspectionID=1567689&amp;parentTableName=tblInspection&amp;dsn=DHD_134&amp;&amp;domainID=134&amp;wguid=1367&amp;wgunm=sysact&amp;wgdmn=134" xr:uid="{0C77A848-2C0B-8E45-8025-8A2F5AAAFF1A}"/>
    <hyperlink ref="G1454" r:id="rId1453" display="https://samhd-tx.mydhd.com/webadmin/dhd_134/paper/_paper_inspection_food.cfm?inspectionID=1567694&amp;parentTableName=tblInspection&amp;dsn=DHD_134&amp;&amp;domainID=134&amp;wguid=1367&amp;wgunm=sysact&amp;wgdmn=134" xr:uid="{5A93E5E9-2428-7340-8A45-9B50C1A2EA8B}"/>
    <hyperlink ref="G1455" r:id="rId1454" display="https://samhd-tx.mydhd.com/webadmin/dhd_134/paper/_paper_inspection_food.cfm?inspectionID=1567739&amp;parentTableName=tblInspection&amp;dsn=DHD_134&amp;&amp;domainID=134&amp;wguid=1367&amp;wgunm=sysact&amp;wgdmn=134" xr:uid="{B452529E-3301-924A-ACB7-2459E4002CB5}"/>
    <hyperlink ref="G1456" r:id="rId1455" display="https://samhd-tx.mydhd.com/webadmin/dhd_134/paper/_paper_inspection_food.cfm?inspectionID=1567771&amp;parentTableName=tblInspection&amp;dsn=DHD_134&amp;&amp;domainID=134&amp;wguid=1367&amp;wgunm=sysact&amp;wgdmn=134" xr:uid="{34F9B229-5DC1-0749-AC96-972D9A1B6CBE}"/>
    <hyperlink ref="G1457" r:id="rId1456" display="https://samhd-tx.mydhd.com/webadmin/dhd_134/paper/_paper_inspection_food.cfm?inspectionID=1567779&amp;parentTableName=tblInspection&amp;dsn=DHD_134&amp;&amp;domainID=134&amp;wguid=1367&amp;wgunm=sysact&amp;wgdmn=134" xr:uid="{C3C1C81E-4BB8-DE46-B745-1EAAA9801A09}"/>
    <hyperlink ref="G1458" r:id="rId1457" display="https://samhd-tx.mydhd.com/webadmin/dhd_134/paper/_paper_inspection_food.cfm?inspectionID=1567727&amp;parentTableName=tblInspection&amp;dsn=DHD_134&amp;&amp;domainID=134&amp;wguid=1367&amp;wgunm=sysact&amp;wgdmn=134" xr:uid="{D77341D7-46FA-E64F-A9A9-52975F77BA66}"/>
    <hyperlink ref="G1459" r:id="rId1458" display="https://samhd-tx.mydhd.com/webadmin/dhd_134/paper/_paper_inspection_food.cfm?inspectionID=1567766&amp;parentTableName=tblInspection&amp;dsn=DHD_134&amp;&amp;domainID=134&amp;wguid=1367&amp;wgunm=sysact&amp;wgdmn=134" xr:uid="{B386415D-6DC5-F84C-BEA8-16D966EC0E17}"/>
    <hyperlink ref="G1460" r:id="rId1459" display="https://samhd-tx.mydhd.com/webadmin/dhd_134/paper/_paper_inspection_food.cfm?inspectionID=1567747&amp;parentTableName=tblInspection&amp;dsn=DHD_134&amp;&amp;domainID=134&amp;wguid=1367&amp;wgunm=sysact&amp;wgdmn=134" xr:uid="{01261DE5-8BBA-5340-AF7E-544C1C93839C}"/>
    <hyperlink ref="G1461" r:id="rId1460" display="https://samhd-tx.mydhd.com/webadmin/dhd_134/paper/_paper_inspection_food.cfm?inspectionID=1567674&amp;parentTableName=tblInspection&amp;dsn=DHD_134&amp;&amp;domainID=134&amp;wguid=1367&amp;wgunm=sysact&amp;wgdmn=134" xr:uid="{93418CA9-A31E-8E49-85D2-5E88E89D21B6}"/>
    <hyperlink ref="G1462" r:id="rId1461" display="https://samhd-tx.mydhd.com/webadmin/dhd_134/paper/_paper_inspection_food.cfm?inspectionID=1567764&amp;parentTableName=tblInspection&amp;dsn=DHD_134&amp;&amp;domainID=134&amp;wguid=1367&amp;wgunm=sysact&amp;wgdmn=134" xr:uid="{9518EAC8-5581-D946-A762-FCBD216D0938}"/>
    <hyperlink ref="G1463" r:id="rId1462" display="https://samhd-tx.mydhd.com/webadmin/dhd_134/paper/_paper_inspection_food.cfm?inspectionID=1567879&amp;parentTableName=tblInspection&amp;dsn=DHD_134&amp;&amp;domainID=134&amp;wguid=1367&amp;wgunm=sysact&amp;wgdmn=134" xr:uid="{8CBCB592-8822-B449-9784-0AD80992A100}"/>
    <hyperlink ref="G1464" r:id="rId1463" display="https://samhd-tx.mydhd.com/webadmin/dhd_134/paper/_paper_inspection_food.cfm?inspectionID=1567887&amp;parentTableName=tblInspection&amp;dsn=DHD_134&amp;&amp;domainID=134&amp;wguid=1367&amp;wgunm=sysact&amp;wgdmn=134" xr:uid="{CA59D0E5-BFB9-034A-A3A4-2636A6510A3E}"/>
    <hyperlink ref="G1465" r:id="rId1464" display="https://samhd-tx.mydhd.com/webadmin/dhd_134/paper/_paper_inspection_food.cfm?inspectionID=1567805&amp;parentTableName=tblInspection&amp;dsn=DHD_134&amp;&amp;domainID=134&amp;wguid=1367&amp;wgunm=sysact&amp;wgdmn=134" xr:uid="{CA592FC5-EE9D-3D4B-BF11-74F408BB91C4}"/>
    <hyperlink ref="G1466" r:id="rId1465" display="https://samhd-tx.mydhd.com/webadmin/dhd_134/paper/_paper_inspection_food.cfm?inspectionID=1567848&amp;parentTableName=tblInspection&amp;dsn=DHD_134&amp;&amp;domainID=134&amp;wguid=1367&amp;wgunm=sysact&amp;wgdmn=134" xr:uid="{D80F207B-6948-1741-8CEE-B2B50AD9E4CF}"/>
    <hyperlink ref="G1467" r:id="rId1466" display="https://samhd-tx.mydhd.com/webadmin/dhd_134/paper/_paper_inspection_food.cfm?inspectionID=1567992&amp;parentTableName=tblInspection&amp;dsn=DHD_134&amp;&amp;domainID=134&amp;wguid=1367&amp;wgunm=sysact&amp;wgdmn=134" xr:uid="{D977B7FA-5E90-FB43-90DB-D51800E4F355}"/>
    <hyperlink ref="G1468" r:id="rId1467" display="https://samhd-tx.mydhd.com/webadmin/dhd_134/paper/_paper_inspection_food.cfm?inspectionID=1567809&amp;parentTableName=tblInspection&amp;dsn=DHD_134&amp;&amp;domainID=134&amp;wguid=1367&amp;wgunm=sysact&amp;wgdmn=134" xr:uid="{3A6372CE-C3E5-BB4E-BB6B-8F5805E70BCE}"/>
    <hyperlink ref="G1469" r:id="rId1468" display="https://samhd-tx.mydhd.com/webadmin/dhd_134/paper/_paper_inspection_food.cfm?inspectionID=1567855&amp;parentTableName=tblInspection&amp;dsn=DHD_134&amp;&amp;domainID=134&amp;wguid=1367&amp;wgunm=sysact&amp;wgdmn=134" xr:uid="{76B0BAF4-88C6-1B46-8CCB-F27E7C57DF92}"/>
    <hyperlink ref="G1470" r:id="rId1469" display="https://samhd-tx.mydhd.com/webadmin/dhd_134/paper/_paper_inspection_food.cfm?inspectionID=1567845&amp;parentTableName=tblInspection&amp;dsn=DHD_134&amp;&amp;domainID=134&amp;wguid=1367&amp;wgunm=sysact&amp;wgdmn=134" xr:uid="{DA51AB30-2DF6-174A-9FB1-ED9A52B1A3E8}"/>
    <hyperlink ref="G1471" r:id="rId1470" display="https://samhd-tx.mydhd.com/webadmin/dhd_134/paper/_paper_inspection_food.cfm?inspectionID=1567808&amp;parentTableName=tblInspection&amp;dsn=DHD_134&amp;&amp;domainID=134&amp;wguid=1367&amp;wgunm=sysact&amp;wgdmn=134" xr:uid="{31EAF6F6-424B-7E41-B7B5-6267ECB4BCA3}"/>
    <hyperlink ref="G1472" r:id="rId1471" display="https://samhd-tx.mydhd.com/webadmin/dhd_134/paper/_paper_inspection_food.cfm?inspectionID=1567803&amp;parentTableName=tblInspection&amp;dsn=DHD_134&amp;&amp;domainID=134&amp;wguid=1367&amp;wgunm=sysact&amp;wgdmn=134" xr:uid="{5F93727F-15FF-1B41-804F-216466253587}"/>
    <hyperlink ref="G1473" r:id="rId1472" display="https://samhd-tx.mydhd.com/webadmin/dhd_134/paper/_paper_inspection_food.cfm?inspectionID=1567831&amp;parentTableName=tblInspection&amp;dsn=DHD_134&amp;&amp;domainID=134&amp;wguid=1367&amp;wgunm=sysact&amp;wgdmn=134" xr:uid="{B9B26B52-33A1-834E-8342-A3258D0D9C73}"/>
    <hyperlink ref="G1474" r:id="rId1473" display="https://samhd-tx.mydhd.com/webadmin/dhd_134/paper/_paper_inspection_food.cfm?inspectionID=1567863&amp;parentTableName=tblInspection&amp;dsn=DHD_134&amp;&amp;domainID=134&amp;wguid=1367&amp;wgunm=sysact&amp;wgdmn=134" xr:uid="{03E1996A-BC82-B549-9149-0D217539A87A}"/>
    <hyperlink ref="G1475" r:id="rId1474" display="https://samhd-tx.mydhd.com/webadmin/dhd_134/paper/_paper_inspection_food.cfm?inspectionID=1567877&amp;parentTableName=tblInspection&amp;dsn=DHD_134&amp;&amp;domainID=134&amp;wguid=1367&amp;wgunm=sysact&amp;wgdmn=134" xr:uid="{4619B9C3-4E55-8E40-8A4F-D018A034987E}"/>
    <hyperlink ref="G1476" r:id="rId1475" display="https://samhd-tx.mydhd.com/webadmin/dhd_134/paper/_paper_inspection_food.cfm?inspectionID=1567823&amp;parentTableName=tblInspection&amp;dsn=DHD_134&amp;&amp;domainID=134&amp;wguid=1367&amp;wgunm=sysact&amp;wgdmn=134" xr:uid="{7FE69B32-1C08-EC46-87F8-4A3877398E59}"/>
    <hyperlink ref="G1477" r:id="rId1476" display="https://samhd-tx.mydhd.com/webadmin/dhd_134/paper/_paper_inspection_food.cfm?inspectionID=1567895&amp;parentTableName=tblInspection&amp;dsn=DHD_134&amp;&amp;domainID=134&amp;wguid=1367&amp;wgunm=sysact&amp;wgdmn=134" xr:uid="{94DBD143-8B0F-ED40-9EEB-6F0A4F5ADA17}"/>
    <hyperlink ref="G1478" r:id="rId1477" display="https://samhd-tx.mydhd.com/webadmin/dhd_134/paper/_paper_inspection_food.cfm?inspectionID=1567881&amp;parentTableName=tblInspection&amp;dsn=DHD_134&amp;&amp;domainID=134&amp;wguid=1367&amp;wgunm=sysact&amp;wgdmn=134" xr:uid="{3C0F9F83-953A-0441-BC38-CAF366C7AC34}"/>
    <hyperlink ref="G1479" r:id="rId1478" display="https://samhd-tx.mydhd.com/webadmin/dhd_134/paper/_paper_inspection_food.cfm?inspectionID=1567861&amp;parentTableName=tblInspection&amp;dsn=DHD_134&amp;&amp;domainID=134&amp;wguid=1367&amp;wgunm=sysact&amp;wgdmn=134" xr:uid="{82F42000-7D2B-8F47-AE6F-D77BC047F5AD}"/>
    <hyperlink ref="G1480" r:id="rId1479" display="https://samhd-tx.mydhd.com/webadmin/dhd_134/paper/_paper_inspection_food.cfm?inspectionID=1567828&amp;parentTableName=tblInspection&amp;dsn=DHD_134&amp;&amp;domainID=134&amp;wguid=1367&amp;wgunm=sysact&amp;wgdmn=134" xr:uid="{367CCB90-15D5-B34D-992E-418775144FBF}"/>
    <hyperlink ref="G1481" r:id="rId1480" display="https://samhd-tx.mydhd.com/webadmin/dhd_134/paper/_paper_inspection_food.cfm?inspectionID=1567815&amp;parentTableName=tblInspection&amp;dsn=DHD_134&amp;&amp;domainID=134&amp;wguid=1367&amp;wgunm=sysact&amp;wgdmn=134" xr:uid="{F90632F8-9BF3-274B-A220-4F4CA45E7F39}"/>
    <hyperlink ref="G1482" r:id="rId1481" display="https://samhd-tx.mydhd.com/webadmin/dhd_134/paper/_paper_inspection_food.cfm?inspectionID=1567801&amp;parentTableName=tblInspection&amp;dsn=DHD_134&amp;&amp;domainID=134&amp;wguid=1367&amp;wgunm=sysact&amp;wgdmn=134" xr:uid="{8C1A8AAB-8175-B841-82AC-58DE2E41D317}"/>
    <hyperlink ref="G1483" r:id="rId1482" display="https://samhd-tx.mydhd.com/webadmin/dhd_134/paper/_paper_inspection_food.cfm?inspectionID=1567846&amp;parentTableName=tblInspection&amp;dsn=DHD_134&amp;&amp;domainID=134&amp;wguid=1367&amp;wgunm=sysact&amp;wgdmn=134" xr:uid="{9E725A5D-CBC5-B84B-97CB-BB716DA7973F}"/>
    <hyperlink ref="G1484" r:id="rId1483" display="https://samhd-tx.mydhd.com/webadmin/dhd_134/paper/_paper_inspection_food.cfm?inspectionID=1567841&amp;parentTableName=tblInspection&amp;dsn=DHD_134&amp;&amp;domainID=134&amp;wguid=1367&amp;wgunm=sysact&amp;wgdmn=134" xr:uid="{3F93BA94-C71B-6540-989C-E41C371B5225}"/>
    <hyperlink ref="G1485" r:id="rId1484" display="https://samhd-tx.mydhd.com/webadmin/dhd_134/paper/_paper_inspection_food.cfm?inspectionID=1567873&amp;parentTableName=tblInspection&amp;dsn=DHD_134&amp;&amp;domainID=134&amp;wguid=1367&amp;wgunm=sysact&amp;wgdmn=134" xr:uid="{5FBEFC8C-BDF5-8E48-B46A-7CFC974B3723}"/>
    <hyperlink ref="G1486" r:id="rId1485" display="https://samhd-tx.mydhd.com/webadmin/dhd_134/paper/_paper_inspection_food.cfm?inspectionID=1567818&amp;parentTableName=tblInspection&amp;dsn=DHD_134&amp;&amp;domainID=134&amp;wguid=1367&amp;wgunm=sysact&amp;wgdmn=134" xr:uid="{D7990595-295C-4A43-A90A-3D0558D9AE95}"/>
    <hyperlink ref="G1487" r:id="rId1486" display="https://samhd-tx.mydhd.com/webadmin/dhd_134/paper/_paper_inspection_food.cfm?inspectionID=1567866&amp;parentTableName=tblInspection&amp;dsn=DHD_134&amp;&amp;domainID=134&amp;wguid=1367&amp;wgunm=sysact&amp;wgdmn=134" xr:uid="{943912AF-4382-174C-8C20-6E5DFF0F8A56}"/>
    <hyperlink ref="G1488" r:id="rId1487" display="https://samhd-tx.mydhd.com/webadmin/dhd_134/paper/_paper_inspection_food.cfm?inspectionID=1567806&amp;parentTableName=tblInspection&amp;dsn=DHD_134&amp;&amp;domainID=134&amp;wguid=1367&amp;wgunm=sysact&amp;wgdmn=134" xr:uid="{FA90A2DE-5335-2B49-8BD4-BD5601547118}"/>
    <hyperlink ref="G1489" r:id="rId1488" display="https://samhd-tx.mydhd.com/webadmin/dhd_134/paper/_paper_inspection_food.cfm?inspectionID=1567812&amp;parentTableName=tblInspection&amp;dsn=DHD_134&amp;&amp;domainID=134&amp;wguid=1367&amp;wgunm=sysact&amp;wgdmn=134" xr:uid="{B9211C01-4518-3B41-B27B-4E9E4B74562D}"/>
    <hyperlink ref="G1490" r:id="rId1489" display="https://samhd-tx.mydhd.com/webadmin/dhd_134/paper/_paper_inspection_food.cfm?inspectionID=1567856&amp;parentTableName=tblInspection&amp;dsn=DHD_134&amp;&amp;domainID=134&amp;wguid=1367&amp;wgunm=sysact&amp;wgdmn=134" xr:uid="{0B31DFF8-423C-F845-B726-9DBCF0269D8B}"/>
    <hyperlink ref="G1491" r:id="rId1490" display="https://samhd-tx.mydhd.com/webadmin/dhd_134/paper/_paper_inspection_food.cfm?inspectionID=1567897&amp;parentTableName=tblInspection&amp;dsn=DHD_134&amp;&amp;domainID=134&amp;wguid=1367&amp;wgunm=sysact&amp;wgdmn=134" xr:uid="{CB5AB6A9-EFD0-F644-8B6C-152182551DDE}"/>
    <hyperlink ref="G1492" r:id="rId1491" display="https://samhd-tx.mydhd.com/webadmin/dhd_134/paper/_paper_inspection_food.cfm?inspectionID=1567840&amp;parentTableName=tblInspection&amp;dsn=DHD_134&amp;&amp;domainID=134&amp;wguid=1367&amp;wgunm=sysact&amp;wgdmn=134" xr:uid="{D3777748-24C4-0240-BDE6-F8C5720062A0}"/>
    <hyperlink ref="G1493" r:id="rId1492" display="https://samhd-tx.mydhd.com/webadmin/dhd_134/paper/_paper_inspection_food.cfm?inspectionID=1567847&amp;parentTableName=tblInspection&amp;dsn=DHD_134&amp;&amp;domainID=134&amp;wguid=1367&amp;wgunm=sysact&amp;wgdmn=134" xr:uid="{37CA0B3B-FC81-9F47-AAE3-93CF83FBC514}"/>
    <hyperlink ref="G1494" r:id="rId1493" display="https://samhd-tx.mydhd.com/webadmin/dhd_134/paper/_paper_inspection_food.cfm?inspectionID=1567868&amp;parentTableName=tblInspection&amp;dsn=DHD_134&amp;&amp;domainID=134&amp;wguid=1367&amp;wgunm=sysact&amp;wgdmn=134" xr:uid="{ED1C90D2-3B6C-7746-AA24-0CB11996E916}"/>
    <hyperlink ref="G1495" r:id="rId1494" display="https://samhd-tx.mydhd.com/webadmin/dhd_134/paper/_paper_inspection_food.cfm?inspectionID=1567814&amp;parentTableName=tblInspection&amp;dsn=DHD_134&amp;&amp;domainID=134&amp;wguid=1367&amp;wgunm=sysact&amp;wgdmn=134" xr:uid="{3342DBBB-A156-9D4E-9883-B0D88834F5C6}"/>
    <hyperlink ref="G1496" r:id="rId1495" display="https://samhd-tx.mydhd.com/webadmin/dhd_134/paper/_paper_inspection_food.cfm?inspectionID=1567804&amp;parentTableName=tblInspection&amp;dsn=DHD_134&amp;&amp;domainID=134&amp;wguid=1367&amp;wgunm=sysact&amp;wgdmn=134" xr:uid="{44F4A5C7-585C-BE41-AD98-2873AE750971}"/>
    <hyperlink ref="G1497" r:id="rId1496" display="https://samhd-tx.mydhd.com/webadmin/dhd_134/paper/_paper_inspection_food.cfm?inspectionID=1567882&amp;parentTableName=tblInspection&amp;dsn=DHD_134&amp;&amp;domainID=134&amp;wguid=1367&amp;wgunm=sysact&amp;wgdmn=134" xr:uid="{662BE9A6-FC5C-EA4F-B708-B56253E9345D}"/>
    <hyperlink ref="G1498" r:id="rId1497" display="https://samhd-tx.mydhd.com/webadmin/dhd_134/paper/_paper_inspection_food.cfm?inspectionID=1567878&amp;parentTableName=tblInspection&amp;dsn=DHD_134&amp;&amp;domainID=134&amp;wguid=1367&amp;wgunm=sysact&amp;wgdmn=134" xr:uid="{1AFDF3FF-65DB-D146-B625-F638F7371DF0}"/>
    <hyperlink ref="G1499" r:id="rId1498" display="https://samhd-tx.mydhd.com/webadmin/dhd_134/paper/_paper_inspection_food.cfm?inspectionID=1567835&amp;parentTableName=tblInspection&amp;dsn=DHD_134&amp;&amp;domainID=134&amp;wguid=1367&amp;wgunm=sysact&amp;wgdmn=134" xr:uid="{18FBAEAA-5D31-654E-B8F1-5CBA48391676}"/>
    <hyperlink ref="G1500" r:id="rId1499" display="https://samhd-tx.mydhd.com/webadmin/dhd_134/paper/_paper_inspection_food.cfm?inspectionID=1567854&amp;parentTableName=tblInspection&amp;dsn=DHD_134&amp;&amp;domainID=134&amp;wguid=1367&amp;wgunm=sysact&amp;wgdmn=134" xr:uid="{B1D946BA-46DE-6B4A-AD73-EF90028D968F}"/>
    <hyperlink ref="G1501" r:id="rId1500" display="https://samhd-tx.mydhd.com/webadmin/dhd_134/paper/_paper_inspection_food.cfm?inspectionID=1567844&amp;parentTableName=tblInspection&amp;dsn=DHD_134&amp;&amp;domainID=134&amp;wguid=1367&amp;wgunm=sysact&amp;wgdmn=134" xr:uid="{0B6FAA95-8CC5-E74D-BEFF-D531A96DE147}"/>
    <hyperlink ref="G1502" r:id="rId1501" display="https://samhd-tx.mydhd.com/webadmin/dhd_134/paper/_paper_inspection_food.cfm?inspectionID=1567821&amp;parentTableName=tblInspection&amp;dsn=DHD_134&amp;&amp;domainID=134&amp;wguid=1367&amp;wgunm=sysact&amp;wgdmn=134" xr:uid="{E59148A8-684B-C448-83D4-F9A67445E16F}"/>
    <hyperlink ref="G1503" r:id="rId1502" display="https://samhd-tx.mydhd.com/webadmin/dhd_134/paper/_paper_inspection_food.cfm?inspectionID=1567890&amp;parentTableName=tblInspection&amp;dsn=DHD_134&amp;&amp;domainID=134&amp;wguid=1367&amp;wgunm=sysact&amp;wgdmn=134" xr:uid="{2216EBAC-38A7-C144-841D-E4B871702869}"/>
    <hyperlink ref="G1504" r:id="rId1503" display="https://samhd-tx.mydhd.com/webadmin/dhd_134/paper/_paper_inspection_food.cfm?inspectionID=1567876&amp;parentTableName=tblInspection&amp;dsn=DHD_134&amp;&amp;domainID=134&amp;wguid=1367&amp;wgunm=sysact&amp;wgdmn=134" xr:uid="{2B92636F-91AC-F04F-8D32-BB5A8EB5ACB6}"/>
    <hyperlink ref="G1505" r:id="rId1504" display="https://samhd-tx.mydhd.com/webadmin/dhd_134/paper/_paper_inspection_food.cfm?inspectionID=1567864&amp;parentTableName=tblInspection&amp;dsn=DHD_134&amp;&amp;domainID=134&amp;wguid=1367&amp;wgunm=sysact&amp;wgdmn=134" xr:uid="{4E6D3E1E-6C08-5A4F-AA3F-2FE1B8429073}"/>
    <hyperlink ref="G1506" r:id="rId1505" display="https://samhd-tx.mydhd.com/webadmin/dhd_134/paper/_paper_inspection_food.cfm?inspectionID=1567872&amp;parentTableName=tblInspection&amp;dsn=DHD_134&amp;&amp;domainID=134&amp;wguid=1367&amp;wgunm=sysact&amp;wgdmn=134" xr:uid="{B9A3A541-E441-B34F-A782-AB46FF6EAC01}"/>
    <hyperlink ref="G1507" r:id="rId1506" display="https://samhd-tx.mydhd.com/webadmin/dhd_134/paper/_paper_inspection_food.cfm?inspectionID=1567837&amp;parentTableName=tblInspection&amp;dsn=DHD_134&amp;&amp;domainID=134&amp;wguid=1367&amp;wgunm=sysact&amp;wgdmn=134" xr:uid="{BDDFE934-EB9A-9243-897A-7017668AFF2C}"/>
    <hyperlink ref="G1508" r:id="rId1507" display="https://samhd-tx.mydhd.com/webadmin/dhd_134/paper/_paper_inspection_food.cfm?inspectionID=1567836&amp;parentTableName=tblInspection&amp;dsn=DHD_134&amp;&amp;domainID=134&amp;wguid=1367&amp;wgunm=sysact&amp;wgdmn=134" xr:uid="{CA5D2090-8488-8743-9196-A170CEC6426E}"/>
    <hyperlink ref="G1509" r:id="rId1508" display="https://samhd-tx.mydhd.com/webadmin/dhd_134/paper/_paper_inspection_food.cfm?inspectionID=1567825&amp;parentTableName=tblInspection&amp;dsn=DHD_134&amp;&amp;domainID=134&amp;wguid=1367&amp;wgunm=sysact&amp;wgdmn=134" xr:uid="{00D93BC5-2D29-434F-AD94-9996779597DA}"/>
    <hyperlink ref="G1510" r:id="rId1509" display="https://samhd-tx.mydhd.com/webadmin/dhd_134/paper/_paper_inspection_food.cfm?inspectionID=1567822&amp;parentTableName=tblInspection&amp;dsn=DHD_134&amp;&amp;domainID=134&amp;wguid=1367&amp;wgunm=sysact&amp;wgdmn=134" xr:uid="{9D387DBD-75CA-2C4E-BF71-9E1C64313861}"/>
    <hyperlink ref="G1511" r:id="rId1510" display="https://samhd-tx.mydhd.com/webadmin/dhd_134/paper/_paper_inspection_food.cfm?inspectionID=1567816&amp;parentTableName=tblInspection&amp;dsn=DHD_134&amp;&amp;domainID=134&amp;wguid=1367&amp;wgunm=sysact&amp;wgdmn=134" xr:uid="{278AF3BE-893F-474D-96AD-2C8640DF28A6}"/>
    <hyperlink ref="G1512" r:id="rId1511" display="https://samhd-tx.mydhd.com/webadmin/dhd_134/paper/_paper_inspection_food.cfm?inspectionID=1567819&amp;parentTableName=tblInspection&amp;dsn=DHD_134&amp;&amp;domainID=134&amp;wguid=1367&amp;wgunm=sysact&amp;wgdmn=134" xr:uid="{727FF66E-4041-9A4A-A032-8254015366B3}"/>
    <hyperlink ref="G1513" r:id="rId1512" display="https://samhd-tx.mydhd.com/webadmin/dhd_134/paper/_paper_inspection_food.cfm?inspectionID=1567859&amp;parentTableName=tblInspection&amp;dsn=DHD_134&amp;&amp;domainID=134&amp;wguid=1367&amp;wgunm=sysact&amp;wgdmn=134" xr:uid="{068D7ACB-C7FF-054A-A2FB-4DAB42F2A115}"/>
    <hyperlink ref="G1514" r:id="rId1513" display="https://samhd-tx.mydhd.com/webadmin/dhd_134/paper/_paper_inspection_food.cfm?inspectionID=1567843&amp;parentTableName=tblInspection&amp;dsn=DHD_134&amp;&amp;domainID=134&amp;wguid=1367&amp;wgunm=sysact&amp;wgdmn=134" xr:uid="{64A01480-DAAF-4B42-A2FA-1FF46898BCC8}"/>
    <hyperlink ref="G1515" r:id="rId1514" display="https://samhd-tx.mydhd.com/webadmin/dhd_134/paper/_paper_inspection_food.cfm?inspectionID=1567833&amp;parentTableName=tblInspection&amp;dsn=DHD_134&amp;&amp;domainID=134&amp;wguid=1367&amp;wgunm=sysact&amp;wgdmn=134" xr:uid="{53965931-D1DA-F74F-98E9-861D2FB83AB1}"/>
    <hyperlink ref="G1516" r:id="rId1515" display="https://samhd-tx.mydhd.com/webadmin/dhd_134/paper/_paper_inspection_food.cfm?inspectionID=1567826&amp;parentTableName=tblInspection&amp;dsn=DHD_134&amp;&amp;domainID=134&amp;wguid=1367&amp;wgunm=sysact&amp;wgdmn=134" xr:uid="{B0063661-86A7-5D4C-BC4C-6C96721F219C}"/>
    <hyperlink ref="G1517" r:id="rId1516" display="https://samhd-tx.mydhd.com/webadmin/dhd_134/paper/_paper_inspection_food.cfm?inspectionID=1567880&amp;parentTableName=tblInspection&amp;dsn=DHD_134&amp;&amp;domainID=134&amp;wguid=1367&amp;wgunm=sysact&amp;wgdmn=134" xr:uid="{A4F42813-D7DB-F446-96E6-57AA380236A9}"/>
    <hyperlink ref="G1518" r:id="rId1517" display="https://samhd-tx.mydhd.com/webadmin/dhd_134/paper/_paper_inspection_food.cfm?inspectionID=1567849&amp;parentTableName=tblInspection&amp;dsn=DHD_134&amp;&amp;domainID=134&amp;wguid=1367&amp;wgunm=sysact&amp;wgdmn=134" xr:uid="{48159480-5F1A-4A48-B5E5-9771132081BA}"/>
    <hyperlink ref="G1519" r:id="rId1518" display="https://samhd-tx.mydhd.com/webadmin/dhd_134/paper/_paper_inspection_food.cfm?inspectionID=1567853&amp;parentTableName=tblInspection&amp;dsn=DHD_134&amp;&amp;domainID=134&amp;wguid=1367&amp;wgunm=sysact&amp;wgdmn=134" xr:uid="{3B50B561-7CFB-3A48-84E6-EEA0CAF28620}"/>
    <hyperlink ref="G1520" r:id="rId1519" display="https://samhd-tx.mydhd.com/webadmin/dhd_134/paper/_paper_inspection_food.cfm?inspectionID=1567832&amp;parentTableName=tblInspection&amp;dsn=DHD_134&amp;&amp;domainID=134&amp;wguid=1367&amp;wgunm=sysact&amp;wgdmn=134" xr:uid="{7BA126D1-3F60-1C43-988D-89BECCB3B80F}"/>
    <hyperlink ref="G1521" r:id="rId1520" display="https://samhd-tx.mydhd.com/webadmin/dhd_134/paper/_paper_inspection_food.cfm?inspectionID=1567824&amp;parentTableName=tblInspection&amp;dsn=DHD_134&amp;&amp;domainID=134&amp;wguid=1367&amp;wgunm=sysact&amp;wgdmn=134" xr:uid="{E60A36F5-82DA-6C4A-BE99-15564B2E2880}"/>
    <hyperlink ref="G1522" r:id="rId1521" display="https://samhd-tx.mydhd.com/webadmin/dhd_134/paper/_paper_inspection_food.cfm?inspectionID=1567928&amp;parentTableName=tblInspection&amp;dsn=DHD_134&amp;&amp;domainID=134&amp;wguid=1367&amp;wgunm=sysact&amp;wgdmn=134" xr:uid="{30777236-17DB-9B47-861B-8C4023664673}"/>
    <hyperlink ref="G1523" r:id="rId1522" display="https://samhd-tx.mydhd.com/webadmin/dhd_134/paper/_paper_inspection_food.cfm?inspectionID=1567926&amp;parentTableName=tblInspection&amp;dsn=DHD_134&amp;&amp;domainID=134&amp;wguid=1367&amp;wgunm=sysact&amp;wgdmn=134" xr:uid="{4A783C7E-C8C0-A745-A78C-D9FF6FF3733D}"/>
    <hyperlink ref="G1524" r:id="rId1523" display="https://samhd-tx.mydhd.com/webadmin/dhd_134/paper/_paper_inspection_food.cfm?inspectionID=1567923&amp;parentTableName=tblInspection&amp;dsn=DHD_134&amp;&amp;domainID=134&amp;wguid=1367&amp;wgunm=sysact&amp;wgdmn=134" xr:uid="{38603178-1893-BA48-A966-0DCB65FA9D99}"/>
    <hyperlink ref="G1525" r:id="rId1524" display="https://samhd-tx.mydhd.com/webadmin/dhd_134/paper/_paper_inspection_food.cfm?inspectionID=1567931&amp;parentTableName=tblInspection&amp;dsn=DHD_134&amp;&amp;domainID=134&amp;wguid=1367&amp;wgunm=sysact&amp;wgdmn=134" xr:uid="{9D39E77C-BEDD-794A-B5B1-A485DD6C621A}"/>
    <hyperlink ref="G1526" r:id="rId1525" display="https://samhd-tx.mydhd.com/webadmin/dhd_134/paper/_paper_inspection_food.cfm?inspectionID=1567940&amp;parentTableName=tblInspection&amp;dsn=DHD_134&amp;&amp;domainID=134&amp;wguid=1367&amp;wgunm=sysact&amp;wgdmn=134" xr:uid="{B6EAE7B5-DABE-DD42-B357-81570800A0FD}"/>
    <hyperlink ref="G1527" r:id="rId1526" display="https://samhd-tx.mydhd.com/webadmin/dhd_134/paper/_paper_inspection_food.cfm?inspectionID=1567935&amp;parentTableName=tblInspection&amp;dsn=DHD_134&amp;&amp;domainID=134&amp;wguid=1367&amp;wgunm=sysact&amp;wgdmn=134" xr:uid="{84D6CCFB-F6E4-7E4E-9C32-9633D5FC7027}"/>
    <hyperlink ref="G1528" r:id="rId1527" display="https://samhd-tx.mydhd.com/webadmin/dhd_134/paper/_paper_inspection_food.cfm?inspectionID=1567937&amp;parentTableName=tblInspection&amp;dsn=DHD_134&amp;&amp;domainID=134&amp;wguid=1367&amp;wgunm=sysact&amp;wgdmn=134" xr:uid="{00DCDBFA-A35F-6D48-9383-11F6004C252A}"/>
    <hyperlink ref="G1529" r:id="rId1528" display="https://samhd-tx.mydhd.com/webadmin/dhd_134/paper/_paper_inspection_food.cfm?inspectionID=1567939&amp;parentTableName=tblInspection&amp;dsn=DHD_134&amp;&amp;domainID=134&amp;wguid=1367&amp;wgunm=sysact&amp;wgdmn=134" xr:uid="{4A6938C3-25F3-A340-9FBC-C51109E2E707}"/>
    <hyperlink ref="G1530" r:id="rId1529" display="https://samhd-tx.mydhd.com/webadmin/dhd_134/paper/_paper_inspection_food.cfm?inspectionID=1568047&amp;parentTableName=tblInspection&amp;dsn=DHD_134&amp;&amp;domainID=134&amp;wguid=1367&amp;wgunm=sysact&amp;wgdmn=134" xr:uid="{EC3A52AC-D444-AA48-A315-8FC9E08B5493}"/>
    <hyperlink ref="G1531" r:id="rId1530" display="https://samhd-tx.mydhd.com/webadmin/dhd_134/paper/_paper_inspection_food.cfm?inspectionID=1568052&amp;parentTableName=tblInspection&amp;dsn=DHD_134&amp;&amp;domainID=134&amp;wguid=1367&amp;wgunm=sysact&amp;wgdmn=134" xr:uid="{8A827F5B-614A-064D-A0B7-C5E0B1ED8BFE}"/>
    <hyperlink ref="G1532" r:id="rId1531" display="https://samhd-tx.mydhd.com/webadmin/dhd_134/paper/_paper_inspection_food.cfm?inspectionID=1567927&amp;parentTableName=tblInspection&amp;dsn=DHD_134&amp;&amp;domainID=134&amp;wguid=1367&amp;wgunm=sysact&amp;wgdmn=134" xr:uid="{14E6C0E9-D8D6-1F46-9CFE-F4FE0CBB77B5}"/>
    <hyperlink ref="G1533" r:id="rId1532" display="https://samhd-tx.mydhd.com/webadmin/dhd_134/paper/_paper_inspection_food.cfm?inspectionID=1567973&amp;parentTableName=tblInspection&amp;dsn=DHD_134&amp;&amp;domainID=134&amp;wguid=1367&amp;wgunm=sysact&amp;wgdmn=134" xr:uid="{44243D21-739F-9840-8631-8C5BFBF8A3DF}"/>
    <hyperlink ref="G1534" r:id="rId1533" display="https://samhd-tx.mydhd.com/webadmin/dhd_134/paper/_paper_inspection_food.cfm?inspectionID=1568003&amp;parentTableName=tblInspection&amp;dsn=DHD_134&amp;&amp;domainID=134&amp;wguid=1367&amp;wgunm=sysact&amp;wgdmn=134" xr:uid="{9CA8F901-9AAA-4047-9CDB-304546532D0E}"/>
    <hyperlink ref="G1535" r:id="rId1534" display="https://samhd-tx.mydhd.com/webadmin/dhd_134/paper/_paper_inspection_food.cfm?inspectionID=1568008&amp;parentTableName=tblInspection&amp;dsn=DHD_134&amp;&amp;domainID=134&amp;wguid=1367&amp;wgunm=sysact&amp;wgdmn=134" xr:uid="{C3788BB4-AFE8-164C-9EB5-27E53A58D2BD}"/>
    <hyperlink ref="G1536" r:id="rId1535" display="https://samhd-tx.mydhd.com/webadmin/dhd_134/paper/_paper_inspection_food.cfm?inspectionID=1568009&amp;parentTableName=tblInspection&amp;dsn=DHD_134&amp;&amp;domainID=134&amp;wguid=1367&amp;wgunm=sysact&amp;wgdmn=134" xr:uid="{59254344-F3D3-794F-9784-4BD970858405}"/>
    <hyperlink ref="G1537" r:id="rId1536" display="https://samhd-tx.mydhd.com/webadmin/dhd_134/paper/_paper_inspection_food.cfm?inspectionID=1568012&amp;parentTableName=tblInspection&amp;dsn=DHD_134&amp;&amp;domainID=134&amp;wguid=1367&amp;wgunm=sysact&amp;wgdmn=134" xr:uid="{B4DE9B83-FD57-2A4D-90E5-4546D5D2C075}"/>
    <hyperlink ref="G1538" r:id="rId1537" display="https://samhd-tx.mydhd.com/webadmin/dhd_134/paper/_paper_inspection_food.cfm?inspectionID=1568015&amp;parentTableName=tblInspection&amp;dsn=DHD_134&amp;&amp;domainID=134&amp;wguid=1367&amp;wgunm=sysact&amp;wgdmn=134" xr:uid="{E5E8F5CA-CFEC-1949-AB75-1FAEC7EDB15B}"/>
    <hyperlink ref="G1539" r:id="rId1538" display="https://samhd-tx.mydhd.com/webadmin/dhd_134/paper/_paper_inspection_food.cfm?inspectionID=1568016&amp;parentTableName=tblInspection&amp;dsn=DHD_134&amp;&amp;domainID=134&amp;wguid=1367&amp;wgunm=sysact&amp;wgdmn=134" xr:uid="{9C3B021A-26B7-034B-9B06-881C20B8F435}"/>
    <hyperlink ref="G1540" r:id="rId1539" display="https://samhd-tx.mydhd.com/webadmin/dhd_134/paper/_paper_inspection_food.cfm?inspectionID=1568018&amp;parentTableName=tblInspection&amp;dsn=DHD_134&amp;&amp;domainID=134&amp;wguid=1367&amp;wgunm=sysact&amp;wgdmn=134" xr:uid="{92582EF2-5A6C-2345-BEAA-49407732FA6A}"/>
    <hyperlink ref="G1541" r:id="rId1540" display="https://samhd-tx.mydhd.com/webadmin/dhd_134/paper/_paper_inspection_food.cfm?inspectionID=1568019&amp;parentTableName=tblInspection&amp;dsn=DHD_134&amp;&amp;domainID=134&amp;wguid=1367&amp;wgunm=sysact&amp;wgdmn=134" xr:uid="{6E53A5EE-0D23-A94A-9DCF-2BA98EF921A2}"/>
    <hyperlink ref="G1542" r:id="rId1541" display="https://samhd-tx.mydhd.com/webadmin/dhd_134/paper/_paper_inspection_food.cfm?inspectionID=1567989&amp;parentTableName=tblInspection&amp;dsn=DHD_134&amp;&amp;domainID=134&amp;wguid=1367&amp;wgunm=sysact&amp;wgdmn=134" xr:uid="{49ED46B8-3915-EE43-B369-4AAC954AFA3D}"/>
    <hyperlink ref="G1543" r:id="rId1542" display="https://samhd-tx.mydhd.com/webadmin/dhd_134/paper/_paper_inspection_food.cfm?inspectionID=1568033&amp;parentTableName=tblInspection&amp;dsn=DHD_134&amp;&amp;domainID=134&amp;wguid=1367&amp;wgunm=sysact&amp;wgdmn=134" xr:uid="{B922B866-D29B-B84E-B960-1570689873D4}"/>
    <hyperlink ref="G1544" r:id="rId1543" display="https://samhd-tx.mydhd.com/webadmin/dhd_134/paper/_paper_inspection_food.cfm?inspectionID=1567914&amp;parentTableName=tblInspection&amp;dsn=DHD_134&amp;&amp;domainID=134&amp;wguid=1367&amp;wgunm=sysact&amp;wgdmn=134" xr:uid="{07AB5AEB-DD76-174E-B528-6B0902D042D1}"/>
    <hyperlink ref="G1545" r:id="rId1544" display="https://samhd-tx.mydhd.com/webadmin/dhd_134/paper/_paper_inspection_food.cfm?inspectionID=1568013&amp;parentTableName=tblInspection&amp;dsn=DHD_134&amp;&amp;domainID=134&amp;wguid=1367&amp;wgunm=sysact&amp;wgdmn=134" xr:uid="{F1FF1B3C-088F-3144-AE99-95325A39AF75}"/>
    <hyperlink ref="G1546" r:id="rId1545" display="https://samhd-tx.mydhd.com/webadmin/dhd_134/paper/_paper_inspection_food.cfm?inspectionID=1568023&amp;parentTableName=tblInspection&amp;dsn=DHD_134&amp;&amp;domainID=134&amp;wguid=1367&amp;wgunm=sysact&amp;wgdmn=134" xr:uid="{A389F0BA-5207-E74A-BC4E-E2F05DD04EA0}"/>
    <hyperlink ref="G1547" r:id="rId1546" display="https://samhd-tx.mydhd.com/webadmin/dhd_134/paper/_paper_inspection_food.cfm?inspectionID=1567994&amp;parentTableName=tblInspection&amp;dsn=DHD_134&amp;&amp;domainID=134&amp;wguid=1367&amp;wgunm=sysact&amp;wgdmn=134" xr:uid="{5965CF86-C8BA-2849-A441-2F3E0B25F9C2}"/>
    <hyperlink ref="G1548" r:id="rId1547" display="https://samhd-tx.mydhd.com/webadmin/dhd_134/paper/_paper_inspection_food.cfm?inspectionID=1568030&amp;parentTableName=tblInspection&amp;dsn=DHD_134&amp;&amp;domainID=134&amp;wguid=1367&amp;wgunm=sysact&amp;wgdmn=134" xr:uid="{1CB98826-D512-BC44-B734-91B168A169CD}"/>
    <hyperlink ref="G1549" r:id="rId1548" display="https://samhd-tx.mydhd.com/webadmin/dhd_134/paper/_paper_inspection_food.cfm?inspectionID=1567909&amp;parentTableName=tblInspection&amp;dsn=DHD_134&amp;&amp;domainID=134&amp;wguid=1367&amp;wgunm=sysact&amp;wgdmn=134" xr:uid="{68D3E9C3-3BE2-0340-BA79-C26A55DBE138}"/>
    <hyperlink ref="G1550" r:id="rId1549" display="https://samhd-tx.mydhd.com/webadmin/dhd_134/paper/_paper_inspection_food.cfm?inspectionID=1567990&amp;parentTableName=tblInspection&amp;dsn=DHD_134&amp;&amp;domainID=134&amp;wguid=1367&amp;wgunm=sysact&amp;wgdmn=134" xr:uid="{49F84168-4357-164C-8398-7B2ABB2BEC7F}"/>
    <hyperlink ref="G1551" r:id="rId1550" display="https://samhd-tx.mydhd.com/webadmin/dhd_134/paper/_paper_inspection_food.cfm?inspectionID=1568032&amp;parentTableName=tblInspection&amp;dsn=DHD_134&amp;&amp;domainID=134&amp;wguid=1367&amp;wgunm=sysact&amp;wgdmn=134" xr:uid="{C29D1432-A4C6-FA4A-BAE4-45785567828D}"/>
    <hyperlink ref="G1552" r:id="rId1551" display="https://samhd-tx.mydhd.com/webadmin/dhd_134/paper/_paper_inspection_food.cfm?inspectionID=1567975&amp;parentTableName=tblInspection&amp;dsn=DHD_134&amp;&amp;domainID=134&amp;wguid=1367&amp;wgunm=sysact&amp;wgdmn=134" xr:uid="{52FC4F52-3924-654F-92E5-9A6946A9EE38}"/>
    <hyperlink ref="G1553" r:id="rId1552" display="https://samhd-tx.mydhd.com/webadmin/dhd_134/paper/_paper_inspection_food.cfm?inspectionID=1567944&amp;parentTableName=tblInspection&amp;dsn=DHD_134&amp;&amp;domainID=134&amp;wguid=1367&amp;wgunm=sysact&amp;wgdmn=134" xr:uid="{4A1AA701-0E0B-964D-A05D-89E41BABAFC6}"/>
    <hyperlink ref="G1554" r:id="rId1553" display="https://samhd-tx.mydhd.com/webadmin/dhd_134/paper/_paper_inspection_food.cfm?inspectionID=1568051&amp;parentTableName=tblInspection&amp;dsn=DHD_134&amp;&amp;domainID=134&amp;wguid=1367&amp;wgunm=sysact&amp;wgdmn=134" xr:uid="{5D1CDDBD-7E5A-E64A-814C-71C1C67350C5}"/>
    <hyperlink ref="G1555" r:id="rId1554" display="https://samhd-tx.mydhd.com/webadmin/dhd_134/paper/_paper_inspection_food.cfm?inspectionID=1567953&amp;parentTableName=tblInspection&amp;dsn=DHD_134&amp;&amp;domainID=134&amp;wguid=1367&amp;wgunm=sysact&amp;wgdmn=134" xr:uid="{E00FCE5C-9A4C-5A43-8850-7AC5BD9F2DE1}"/>
    <hyperlink ref="G1556" r:id="rId1555" display="https://samhd-tx.mydhd.com/webadmin/dhd_134/paper/_paper_inspection_food.cfm?inspectionID=1567943&amp;parentTableName=tblInspection&amp;dsn=DHD_134&amp;&amp;domainID=134&amp;wguid=1367&amp;wgunm=sysact&amp;wgdmn=134" xr:uid="{1B92F3E0-3D3C-D741-9332-01C25F93E76B}"/>
    <hyperlink ref="G1557" r:id="rId1556" display="https://samhd-tx.mydhd.com/webadmin/dhd_134/paper/_paper_inspection_food.cfm?inspectionID=1567951&amp;parentTableName=tblInspection&amp;dsn=DHD_134&amp;&amp;domainID=134&amp;wguid=1367&amp;wgunm=sysact&amp;wgdmn=134" xr:uid="{3A493BFC-6608-6B48-BC41-AF0140779A4D}"/>
    <hyperlink ref="G1558" r:id="rId1557" display="https://samhd-tx.mydhd.com/webadmin/dhd_134/paper/_paper_inspection_food.cfm?inspectionID=1568006&amp;parentTableName=tblInspection&amp;dsn=DHD_134&amp;&amp;domainID=134&amp;wguid=1367&amp;wgunm=sysact&amp;wgdmn=134" xr:uid="{40CCF585-ED6F-694B-A9A7-8151D8D1CD30}"/>
    <hyperlink ref="G1559" r:id="rId1558" display="https://samhd-tx.mydhd.com/webadmin/dhd_134/paper/_paper_inspection_food.cfm?inspectionID=1567983&amp;parentTableName=tblInspection&amp;dsn=DHD_134&amp;&amp;domainID=134&amp;wguid=1367&amp;wgunm=sysact&amp;wgdmn=134" xr:uid="{74E4616B-E0C0-1640-AC9B-437CC858B90C}"/>
    <hyperlink ref="G1560" r:id="rId1559" display="https://samhd-tx.mydhd.com/webadmin/dhd_134/paper/_paper_inspection_food.cfm?inspectionID=1567960&amp;parentTableName=tblInspection&amp;dsn=DHD_134&amp;&amp;domainID=134&amp;wguid=1367&amp;wgunm=sysact&amp;wgdmn=134" xr:uid="{1DA0CA35-2B20-3849-AF54-DA726D4468E0}"/>
    <hyperlink ref="G1561" r:id="rId1560" display="https://samhd-tx.mydhd.com/webadmin/dhd_134/paper/_paper_inspection_food.cfm?inspectionID=1567998&amp;parentTableName=tblInspection&amp;dsn=DHD_134&amp;&amp;domainID=134&amp;wguid=1367&amp;wgunm=sysact&amp;wgdmn=134" xr:uid="{9493A563-CD70-FD44-AE37-93521A57D4FF}"/>
    <hyperlink ref="G1562" r:id="rId1561" display="https://samhd-tx.mydhd.com/webadmin/dhd_134/paper/_paper_inspection_food.cfm?inspectionID=1567921&amp;parentTableName=tblInspection&amp;dsn=DHD_134&amp;&amp;domainID=134&amp;wguid=1367&amp;wgunm=sysact&amp;wgdmn=134" xr:uid="{01462380-0EDD-0B4E-A409-2F4F23E33C8A}"/>
    <hyperlink ref="G1563" r:id="rId1562" display="https://samhd-tx.mydhd.com/webadmin/dhd_134/paper/_paper_inspection_food.cfm?inspectionID=1568024&amp;parentTableName=tblInspection&amp;dsn=DHD_134&amp;&amp;domainID=134&amp;wguid=1367&amp;wgunm=sysact&amp;wgdmn=134" xr:uid="{0B6DA7A9-0FD9-7D43-A8B0-0C203B7E4CC1}"/>
    <hyperlink ref="G1564" r:id="rId1563" display="https://samhd-tx.mydhd.com/webadmin/dhd_134/paper/_paper_inspection_food.cfm?inspectionID=1567978&amp;parentTableName=tblInspection&amp;dsn=DHD_134&amp;&amp;domainID=134&amp;wguid=1367&amp;wgunm=sysact&amp;wgdmn=134" xr:uid="{308AED10-C9AF-864A-AE69-BA4322B78DEF}"/>
    <hyperlink ref="G1565" r:id="rId1564" display="https://samhd-tx.mydhd.com/webadmin/dhd_134/paper/_paper_inspection_food.cfm?inspectionID=1568026&amp;parentTableName=tblInspection&amp;dsn=DHD_134&amp;&amp;domainID=134&amp;wguid=1367&amp;wgunm=sysact&amp;wgdmn=134" xr:uid="{AA2CB457-4FDB-1A40-A2D0-28CBAD740EB6}"/>
    <hyperlink ref="G1566" r:id="rId1565" display="https://samhd-tx.mydhd.com/webadmin/dhd_134/paper/_paper_inspection_food.cfm?inspectionID=1568046&amp;parentTableName=tblInspection&amp;dsn=DHD_134&amp;&amp;domainID=134&amp;wguid=1367&amp;wgunm=sysact&amp;wgdmn=134" xr:uid="{C57D507C-97B4-9340-951A-1394DBBB0323}"/>
    <hyperlink ref="G1567" r:id="rId1566" display="https://samhd-tx.mydhd.com/webadmin/dhd_134/paper/_paper_inspection_food.cfm?inspectionID=1567974&amp;parentTableName=tblInspection&amp;dsn=DHD_134&amp;&amp;domainID=134&amp;wguid=1367&amp;wgunm=sysact&amp;wgdmn=134" xr:uid="{A9E76673-1D3A-5B4D-BCD7-3E1D7B9399C4}"/>
    <hyperlink ref="G1568" r:id="rId1567" display="https://samhd-tx.mydhd.com/webadmin/dhd_134/paper/_paper_inspection_food.cfm?inspectionID=1567981&amp;parentTableName=tblInspection&amp;dsn=DHD_134&amp;&amp;domainID=134&amp;wguid=1367&amp;wgunm=sysact&amp;wgdmn=134" xr:uid="{7321CE69-BA74-8D46-9670-06D8CADBF790}"/>
    <hyperlink ref="G1569" r:id="rId1568" display="https://samhd-tx.mydhd.com/webadmin/dhd_134/paper/_paper_inspection_food.cfm?inspectionID=1568048&amp;parentTableName=tblInspection&amp;dsn=DHD_134&amp;&amp;domainID=134&amp;wguid=1367&amp;wgunm=sysact&amp;wgdmn=134" xr:uid="{023EAF88-D11C-EB40-AACF-5DB757BB94EC}"/>
    <hyperlink ref="G1570" r:id="rId1569" display="https://samhd-tx.mydhd.com/webadmin/dhd_134/paper/_paper_inspection_food.cfm?inspectionID=1568005&amp;parentTableName=tblInspection&amp;dsn=DHD_134&amp;&amp;domainID=134&amp;wguid=1367&amp;wgunm=sysact&amp;wgdmn=134" xr:uid="{0825B097-0AF5-364A-AB3F-9F641BD0EAAF}"/>
    <hyperlink ref="G1571" r:id="rId1570" display="https://samhd-tx.mydhd.com/webadmin/dhd_134/paper/_paper_inspection_food.cfm?inspectionID=1568007&amp;parentTableName=tblInspection&amp;dsn=DHD_134&amp;&amp;domainID=134&amp;wguid=1367&amp;wgunm=sysact&amp;wgdmn=134" xr:uid="{4980D82B-5EF8-924B-8A6D-773ACDD1DA92}"/>
    <hyperlink ref="G1572" r:id="rId1571" display="https://samhd-tx.mydhd.com/webadmin/dhd_134/paper/_paper_inspection_food.cfm?inspectionID=1567969&amp;parentTableName=tblInspection&amp;dsn=DHD_134&amp;&amp;domainID=134&amp;wguid=1367&amp;wgunm=sysact&amp;wgdmn=134" xr:uid="{DFDE32F1-F892-C94F-B661-770BB18A564F}"/>
    <hyperlink ref="G1573" r:id="rId1572" display="https://samhd-tx.mydhd.com/webadmin/dhd_134/paper/_paper_inspection_food.cfm?inspectionID=1568031&amp;parentTableName=tblInspection&amp;dsn=DHD_134&amp;&amp;domainID=134&amp;wguid=1367&amp;wgunm=sysact&amp;wgdmn=134" xr:uid="{FBC1B3E8-620C-4549-8283-68A0439CC732}"/>
    <hyperlink ref="G1574" r:id="rId1573" display="https://samhd-tx.mydhd.com/webadmin/dhd_134/paper/_paper_inspection_food.cfm?inspectionID=1568066&amp;parentTableName=tblInspection&amp;dsn=DHD_134&amp;&amp;domainID=134&amp;wguid=1367&amp;wgunm=sysact&amp;wgdmn=134" xr:uid="{52BADAF4-7A4C-A24A-B7BF-762611D222C1}"/>
    <hyperlink ref="G1575" r:id="rId1574" display="https://samhd-tx.mydhd.com/webadmin/dhd_134/paper/_paper_inspection_food.cfm?inspectionID=1567984&amp;parentTableName=tblInspection&amp;dsn=DHD_134&amp;&amp;domainID=134&amp;wguid=1367&amp;wgunm=sysact&amp;wgdmn=134" xr:uid="{9090B381-2522-3B47-9BCC-48B66C76EBAF}"/>
    <hyperlink ref="G1576" r:id="rId1575" display="https://samhd-tx.mydhd.com/webadmin/dhd_134/paper/_paper_inspection_food.cfm?inspectionID=1567986&amp;parentTableName=tblInspection&amp;dsn=DHD_134&amp;&amp;domainID=134&amp;wguid=1367&amp;wgunm=sysact&amp;wgdmn=134" xr:uid="{3902BBB1-1732-7645-943C-6F60F07E7562}"/>
    <hyperlink ref="G1577" r:id="rId1576" display="https://samhd-tx.mydhd.com/webadmin/dhd_134/paper/_paper_inspection_food.cfm?inspectionID=1567979&amp;parentTableName=tblInspection&amp;dsn=DHD_134&amp;&amp;domainID=134&amp;wguid=1367&amp;wgunm=sysact&amp;wgdmn=134" xr:uid="{48D0FD6E-4AD9-FE42-91BD-9F73D1A11B11}"/>
    <hyperlink ref="G1578" r:id="rId1577" display="https://samhd-tx.mydhd.com/webadmin/dhd_134/paper/_paper_inspection_food.cfm?inspectionID=1568057&amp;parentTableName=tblInspection&amp;dsn=DHD_134&amp;&amp;domainID=134&amp;wguid=1367&amp;wgunm=sysact&amp;wgdmn=134" xr:uid="{3DFE0F93-A9CD-7446-8BBD-79320D8C100F}"/>
    <hyperlink ref="G1579" r:id="rId1578" display="https://samhd-tx.mydhd.com/webadmin/dhd_134/paper/_paper_inspection_food.cfm?inspectionID=1568020&amp;parentTableName=tblInspection&amp;dsn=DHD_134&amp;&amp;domainID=134&amp;wguid=1367&amp;wgunm=sysact&amp;wgdmn=134" xr:uid="{73BD62EC-E4E1-6548-81CA-1FB6DD2E2F34}"/>
    <hyperlink ref="G1580" r:id="rId1579" display="https://samhd-tx.mydhd.com/webadmin/dhd_134/paper/_paper_inspection_food.cfm?inspectionID=1567936&amp;parentTableName=tblInspection&amp;dsn=DHD_134&amp;&amp;domainID=134&amp;wguid=1367&amp;wgunm=sysact&amp;wgdmn=134" xr:uid="{89629792-F709-2942-B395-ED8189FCF3C7}"/>
    <hyperlink ref="G1581" r:id="rId1580" display="https://samhd-tx.mydhd.com/webadmin/dhd_134/paper/_paper_inspection_food.cfm?inspectionID=1567938&amp;parentTableName=tblInspection&amp;dsn=DHD_134&amp;&amp;domainID=134&amp;wguid=1367&amp;wgunm=sysact&amp;wgdmn=134" xr:uid="{6D45FFC0-FDE6-A64E-A542-862E1EC218D1}"/>
    <hyperlink ref="G1582" r:id="rId1581" display="https://samhd-tx.mydhd.com/webadmin/dhd_134/paper/_paper_inspection_food.cfm?inspectionID=1568045&amp;parentTableName=tblInspection&amp;dsn=DHD_134&amp;&amp;domainID=134&amp;wguid=1367&amp;wgunm=sysact&amp;wgdmn=134" xr:uid="{BCF013E3-F5C8-464F-9896-7A614BB1767B}"/>
    <hyperlink ref="G1583" r:id="rId1582" display="https://samhd-tx.mydhd.com/webadmin/dhd_134/paper/_paper_inspection_food.cfm?inspectionID=1567997&amp;parentTableName=tblInspection&amp;dsn=DHD_134&amp;&amp;domainID=134&amp;wguid=1367&amp;wgunm=sysact&amp;wgdmn=134" xr:uid="{07B1418C-6CDE-2843-B50E-9AF2974C7696}"/>
    <hyperlink ref="G1584" r:id="rId1583" display="https://samhd-tx.mydhd.com/webadmin/dhd_134/paper/_paper_inspection_food.cfm?inspectionID=1568064&amp;parentTableName=tblInspection&amp;dsn=DHD_134&amp;&amp;domainID=134&amp;wguid=1367&amp;wgunm=sysact&amp;wgdmn=134" xr:uid="{376B14EB-92D5-B549-B450-E0B55184B233}"/>
    <hyperlink ref="G1585" r:id="rId1584" display="https://samhd-tx.mydhd.com/webadmin/dhd_134/paper/_paper_inspection_food.cfm?inspectionID=1567924&amp;parentTableName=tblInspection&amp;dsn=DHD_134&amp;&amp;domainID=134&amp;wguid=1367&amp;wgunm=sysact&amp;wgdmn=134" xr:uid="{2B9B2EE1-4DCE-7845-AFDD-41CF70355709}"/>
    <hyperlink ref="G1586" r:id="rId1585" display="https://samhd-tx.mydhd.com/webadmin/dhd_134/paper/_paper_inspection_food.cfm?inspectionID=1567915&amp;parentTableName=tblInspection&amp;dsn=DHD_134&amp;&amp;domainID=134&amp;wguid=1367&amp;wgunm=sysact&amp;wgdmn=134" xr:uid="{2DBF08D5-1158-F94A-AF7B-7B4F91CBF90F}"/>
    <hyperlink ref="G1587" r:id="rId1586" display="https://samhd-tx.mydhd.com/webadmin/dhd_134/paper/_paper_inspection_food.cfm?inspectionID=1567966&amp;parentTableName=tblInspection&amp;dsn=DHD_134&amp;&amp;domainID=134&amp;wguid=1367&amp;wgunm=sysact&amp;wgdmn=134" xr:uid="{C6DB39FE-DEC3-1841-B509-720462032688}"/>
    <hyperlink ref="G1588" r:id="rId1587" display="https://samhd-tx.mydhd.com/webadmin/dhd_134/paper/_paper_inspection_food.cfm?inspectionID=1568028&amp;parentTableName=tblInspection&amp;dsn=DHD_134&amp;&amp;domainID=134&amp;wguid=1367&amp;wgunm=sysact&amp;wgdmn=134" xr:uid="{3CF436EE-ED35-4A45-98CB-A139F5D3B9AE}"/>
    <hyperlink ref="G1589" r:id="rId1588" display="https://samhd-tx.mydhd.com/webadmin/dhd_134/paper/_paper_inspection_food.cfm?inspectionID=1567920&amp;parentTableName=tblInspection&amp;dsn=DHD_134&amp;&amp;domainID=134&amp;wguid=1367&amp;wgunm=sysact&amp;wgdmn=134" xr:uid="{C39761E4-3C71-1D45-903F-1EBEABCBDF4A}"/>
    <hyperlink ref="G1590" r:id="rId1589" display="https://samhd-tx.mydhd.com/webadmin/dhd_134/paper/_paper_inspection_food.cfm?inspectionID=1568050&amp;parentTableName=tblInspection&amp;dsn=DHD_134&amp;&amp;domainID=134&amp;wguid=1367&amp;wgunm=sysact&amp;wgdmn=134" xr:uid="{6B3D601F-22C3-BB49-8DD8-0095B61B58CA}"/>
    <hyperlink ref="G1591" r:id="rId1590" display="https://samhd-tx.mydhd.com/webadmin/dhd_134/paper/_paper_inspection_food.cfm?inspectionID=1568043&amp;parentTableName=tblInspection&amp;dsn=DHD_134&amp;&amp;domainID=134&amp;wguid=1367&amp;wgunm=sysact&amp;wgdmn=134" xr:uid="{541DE167-598C-BA4F-BAF4-650158684188}"/>
    <hyperlink ref="G1592" r:id="rId1591" display="https://samhd-tx.mydhd.com/webadmin/dhd_134/paper/_paper_inspection_food.cfm?inspectionID=1567985&amp;parentTableName=tblInspection&amp;dsn=DHD_134&amp;&amp;domainID=134&amp;wguid=1367&amp;wgunm=sysact&amp;wgdmn=134" xr:uid="{5D11106D-7D07-F044-8396-81A5B310DA15}"/>
    <hyperlink ref="G1593" r:id="rId1592" display="https://samhd-tx.mydhd.com/webadmin/dhd_134/paper/_paper_inspection_food.cfm?inspectionID=1567988&amp;parentTableName=tblInspection&amp;dsn=DHD_134&amp;&amp;domainID=134&amp;wguid=1367&amp;wgunm=sysact&amp;wgdmn=134" xr:uid="{7E2E5DA1-A825-E24D-BCAE-CC935393E3D6}"/>
    <hyperlink ref="G1594" r:id="rId1593" display="https://samhd-tx.mydhd.com/webadmin/dhd_134/paper/_paper_inspection_food.cfm?inspectionID=1568041&amp;parentTableName=tblInspection&amp;dsn=DHD_134&amp;&amp;domainID=134&amp;wguid=1367&amp;wgunm=sysact&amp;wgdmn=134" xr:uid="{067E086C-7464-EC4F-94C2-24B16BF935D9}"/>
    <hyperlink ref="G1595" r:id="rId1594" display="https://samhd-tx.mydhd.com/webadmin/dhd_134/paper/_paper_inspection_food.cfm?inspectionID=1568039&amp;parentTableName=tblInspection&amp;dsn=DHD_134&amp;&amp;domainID=134&amp;wguid=1367&amp;wgunm=sysact&amp;wgdmn=134" xr:uid="{BF65B579-D455-5941-B72E-356FD9073983}"/>
    <hyperlink ref="G1596" r:id="rId1595" display="https://samhd-tx.mydhd.com/webadmin/dhd_134/paper/_paper_inspection_food.cfm?inspectionID=1568017&amp;parentTableName=tblInspection&amp;dsn=DHD_134&amp;&amp;domainID=134&amp;wguid=1367&amp;wgunm=sysact&amp;wgdmn=134" xr:uid="{8D2E5C68-46B5-4644-97AD-281193379726}"/>
    <hyperlink ref="G1597" r:id="rId1596" display="https://samhd-tx.mydhd.com/webadmin/dhd_134/paper/_paper_inspection_food.cfm?inspectionID=1567967&amp;parentTableName=tblInspection&amp;dsn=DHD_134&amp;&amp;domainID=134&amp;wguid=1367&amp;wgunm=sysact&amp;wgdmn=134" xr:uid="{76661325-3020-BD42-8B89-E8D855FFDCC3}"/>
    <hyperlink ref="G1598" r:id="rId1597" display="https://samhd-tx.mydhd.com/webadmin/dhd_134/paper/_paper_inspection_food.cfm?inspectionID=1568029&amp;parentTableName=tblInspection&amp;dsn=DHD_134&amp;&amp;domainID=134&amp;wguid=1367&amp;wgunm=sysact&amp;wgdmn=134" xr:uid="{33407DD5-39A6-D647-8E83-810B30DD678C}"/>
    <hyperlink ref="G1599" r:id="rId1598" display="https://samhd-tx.mydhd.com/webadmin/dhd_134/paper/_paper_inspection_food.cfm?inspectionID=1567947&amp;parentTableName=tblInspection&amp;dsn=DHD_134&amp;&amp;domainID=134&amp;wguid=1367&amp;wgunm=sysact&amp;wgdmn=134" xr:uid="{E0876700-4BC0-3B4E-ACFA-C6ADCFCBDBB9}"/>
    <hyperlink ref="G1600" r:id="rId1599" display="https://samhd-tx.mydhd.com/webadmin/dhd_134/paper/_paper_inspection_food.cfm?inspectionID=1567991&amp;parentTableName=tblInspection&amp;dsn=DHD_134&amp;&amp;domainID=134&amp;wguid=1367&amp;wgunm=sysact&amp;wgdmn=134" xr:uid="{28A6B35F-B126-A24B-80C5-929B7683E919}"/>
    <hyperlink ref="G1601" r:id="rId1600" display="https://samhd-tx.mydhd.com/webadmin/dhd_134/paper/_paper_inspection_food.cfm?inspectionID=1567954&amp;parentTableName=tblInspection&amp;dsn=DHD_134&amp;&amp;domainID=134&amp;wguid=1367&amp;wgunm=sysact&amp;wgdmn=134" xr:uid="{6AB4A692-48B1-F145-8E5D-330699536C15}"/>
    <hyperlink ref="G1602" r:id="rId1601" display="https://samhd-tx.mydhd.com/webadmin/dhd_134/paper/_paper_inspection_food.cfm?inspectionID=1567932&amp;parentTableName=tblInspection&amp;dsn=DHD_134&amp;&amp;domainID=134&amp;wguid=1367&amp;wgunm=sysact&amp;wgdmn=134" xr:uid="{B16050AB-2EFC-4D4F-9CB4-3168FFDCA92E}"/>
    <hyperlink ref="G1603" r:id="rId1602" display="https://samhd-tx.mydhd.com/webadmin/dhd_134/paper/_paper_inspection_food.cfm?inspectionID=1568044&amp;parentTableName=tblInspection&amp;dsn=DHD_134&amp;&amp;domainID=134&amp;wguid=1367&amp;wgunm=sysact&amp;wgdmn=134" xr:uid="{D402400B-51BF-7444-B3AE-470C1EDD5F10}"/>
    <hyperlink ref="G1604" r:id="rId1603" display="https://samhd-tx.mydhd.com/webadmin/dhd_134/paper/_paper_inspection_food.cfm?inspectionID=1568037&amp;parentTableName=tblInspection&amp;dsn=DHD_134&amp;&amp;domainID=134&amp;wguid=1367&amp;wgunm=sysact&amp;wgdmn=134" xr:uid="{081881F6-5C4E-804F-A6C8-71BC4A2B7C3C}"/>
    <hyperlink ref="G1605" r:id="rId1604" display="https://samhd-tx.mydhd.com/webadmin/dhd_134/paper/_paper_inspection_food.cfm?inspectionID=1567970&amp;parentTableName=tblInspection&amp;dsn=DHD_134&amp;&amp;domainID=134&amp;wguid=1367&amp;wgunm=sysact&amp;wgdmn=134" xr:uid="{BD0985BC-4FB1-274E-90F7-597A330108C0}"/>
    <hyperlink ref="G1606" r:id="rId1605" display="https://samhd-tx.mydhd.com/webadmin/dhd_134/paper/_paper_inspection_food.cfm?inspectionID=1567934&amp;parentTableName=tblInspection&amp;dsn=DHD_134&amp;&amp;domainID=134&amp;wguid=1367&amp;wgunm=sysact&amp;wgdmn=134" xr:uid="{165FCFB3-3992-0F44-B2DE-6DA38409A565}"/>
    <hyperlink ref="G1607" r:id="rId1606" display="https://samhd-tx.mydhd.com/webadmin/dhd_134/paper/_paper_inspection_food.cfm?inspectionID=1567942&amp;parentTableName=tblInspection&amp;dsn=DHD_134&amp;&amp;domainID=134&amp;wguid=1367&amp;wgunm=sysact&amp;wgdmn=134" xr:uid="{C35BBCCC-0F1E-7041-812E-FF32F4555CB3}"/>
    <hyperlink ref="G1608" r:id="rId1607" display="https://samhd-tx.mydhd.com/webadmin/dhd_134/paper/_paper_inspection_food.cfm?inspectionID=1567910&amp;parentTableName=tblInspection&amp;dsn=DHD_134&amp;&amp;domainID=134&amp;wguid=1367&amp;wgunm=sysact&amp;wgdmn=134" xr:uid="{B1D6862E-B1D6-F74B-9A0C-77E10C041603}"/>
    <hyperlink ref="G1609" r:id="rId1608" display="https://samhd-tx.mydhd.com/webadmin/dhd_134/paper/_paper_inspection_food.cfm?inspectionID=1568067&amp;parentTableName=tblInspection&amp;dsn=DHD_134&amp;&amp;domainID=134&amp;wguid=1367&amp;wgunm=sysact&amp;wgdmn=134" xr:uid="{6F07891A-8BBE-B644-B4F0-BA1EFB08999D}"/>
    <hyperlink ref="G1610" r:id="rId1609" display="https://samhd-tx.mydhd.com/webadmin/dhd_134/paper/_paper_inspection_food.cfm?inspectionID=1567929&amp;parentTableName=tblInspection&amp;dsn=DHD_134&amp;&amp;domainID=134&amp;wguid=1367&amp;wgunm=sysact&amp;wgdmn=134" xr:uid="{E1FAD627-A75D-2A46-AADE-AE7BE70112F0}"/>
    <hyperlink ref="G1611" r:id="rId1610" display="https://samhd-tx.mydhd.com/webadmin/dhd_134/paper/_paper_inspection_food.cfm?inspectionID=1567933&amp;parentTableName=tblInspection&amp;dsn=DHD_134&amp;&amp;domainID=134&amp;wguid=1367&amp;wgunm=sysact&amp;wgdmn=134" xr:uid="{7E9961D5-7BAD-CA47-AF87-9CFC845AA6EF}"/>
    <hyperlink ref="G1612" r:id="rId1611" display="https://samhd-tx.mydhd.com/webadmin/dhd_134/paper/_paper_inspection_food.cfm?inspectionID=1567982&amp;parentTableName=tblInspection&amp;dsn=DHD_134&amp;&amp;domainID=134&amp;wguid=1367&amp;wgunm=sysact&amp;wgdmn=134" xr:uid="{0AEC1836-6B0D-AE43-8B52-C263BC28CB50}"/>
    <hyperlink ref="G1613" r:id="rId1612" display="https://samhd-tx.mydhd.com/webadmin/dhd_134/paper/_paper_inspection_food.cfm?inspectionID=1568022&amp;parentTableName=tblInspection&amp;dsn=DHD_134&amp;&amp;domainID=134&amp;wguid=1367&amp;wgunm=sysact&amp;wgdmn=134" xr:uid="{7868D093-4FE6-1343-BFBC-AD95413040A6}"/>
    <hyperlink ref="G1614" r:id="rId1613" display="https://samhd-tx.mydhd.com/webadmin/dhd_134/paper/_paper_inspection_food.cfm?inspectionID=1568027&amp;parentTableName=tblInspection&amp;dsn=DHD_134&amp;&amp;domainID=134&amp;wguid=1367&amp;wgunm=sysact&amp;wgdmn=134" xr:uid="{367D017D-FB31-364D-85C1-56F9743A86B2}"/>
    <hyperlink ref="G1615" r:id="rId1614" display="https://samhd-tx.mydhd.com/webadmin/dhd_134/paper/_paper_inspection_food.cfm?inspectionID=1567965&amp;parentTableName=tblInspection&amp;dsn=DHD_134&amp;&amp;domainID=134&amp;wguid=1367&amp;wgunm=sysact&amp;wgdmn=134" xr:uid="{3BF6ACFC-5786-AC45-8962-4DB7B2E9CA0F}"/>
    <hyperlink ref="G1616" r:id="rId1615" display="https://samhd-tx.mydhd.com/webadmin/dhd_134/paper/_paper_inspection_food.cfm?inspectionID=1567911&amp;parentTableName=tblInspection&amp;dsn=DHD_134&amp;&amp;domainID=134&amp;wguid=1367&amp;wgunm=sysact&amp;wgdmn=134" xr:uid="{C6200139-6AA9-C246-93CD-63429CF18163}"/>
    <hyperlink ref="G1617" r:id="rId1616" display="https://samhd-tx.mydhd.com/webadmin/dhd_134/paper/_paper_inspection_food.cfm?inspectionID=1568077&amp;parentTableName=tblInspection&amp;dsn=DHD_134&amp;&amp;domainID=134&amp;wguid=1367&amp;wgunm=sysact&amp;wgdmn=134" xr:uid="{4706ADC3-BD0F-A24A-BC8C-6506D3DC94AA}"/>
    <hyperlink ref="G1618" r:id="rId1617" display="https://samhd-tx.mydhd.com/webadmin/dhd_134/paper/_paper_inspection_food.cfm?inspectionID=1568141&amp;parentTableName=tblInspection&amp;dsn=DHD_134&amp;&amp;domainID=134&amp;wguid=1367&amp;wgunm=sysact&amp;wgdmn=134" xr:uid="{38C515A2-7001-5149-B14B-BCC15D756BFF}"/>
    <hyperlink ref="G1619" r:id="rId1618" display="https://samhd-tx.mydhd.com/webadmin/dhd_134/paper/_paper_inspection_food.cfm?inspectionID=1568121&amp;parentTableName=tblInspection&amp;dsn=DHD_134&amp;&amp;domainID=134&amp;wguid=1367&amp;wgunm=sysact&amp;wgdmn=134" xr:uid="{7068C7F7-9F0C-044E-A066-9FE92F8871BF}"/>
    <hyperlink ref="G1620" r:id="rId1619" display="https://samhd-tx.mydhd.com/webadmin/dhd_134/paper/_paper_inspection_food.cfm?inspectionID=1568160&amp;parentTableName=tblInspection&amp;dsn=DHD_134&amp;&amp;domainID=134&amp;wguid=1367&amp;wgunm=sysact&amp;wgdmn=134" xr:uid="{98239C31-A09A-4445-A409-11CD64F8B815}"/>
    <hyperlink ref="G1621" r:id="rId1620" display="https://samhd-tx.mydhd.com/webadmin/dhd_134/paper/_paper_inspection_food.cfm?inspectionID=1568128&amp;parentTableName=tblInspection&amp;dsn=DHD_134&amp;&amp;domainID=134&amp;wguid=1367&amp;wgunm=sysact&amp;wgdmn=134" xr:uid="{06B21948-DEA0-E746-A332-B4FC1F4F2161}"/>
    <hyperlink ref="G1622" r:id="rId1621" display="https://samhd-tx.mydhd.com/webadmin/dhd_134/paper/_paper_inspection_food.cfm?inspectionID=1568135&amp;parentTableName=tblInspection&amp;dsn=DHD_134&amp;&amp;domainID=134&amp;wguid=1367&amp;wgunm=sysact&amp;wgdmn=134" xr:uid="{9A5407AB-1BF3-2B48-9B9C-0867ED6E93C8}"/>
    <hyperlink ref="G1623" r:id="rId1622" display="https://samhd-tx.mydhd.com/webadmin/dhd_134/paper/_paper_inspection_food.cfm?inspectionID=1568139&amp;parentTableName=tblInspection&amp;dsn=DHD_134&amp;&amp;domainID=134&amp;wguid=1367&amp;wgunm=sysact&amp;wgdmn=134" xr:uid="{A3D01FED-7042-5545-B0F4-2D0D173AA190}"/>
    <hyperlink ref="G1624" r:id="rId1623" display="https://samhd-tx.mydhd.com/webadmin/dhd_134/paper/_paper_inspection_food.cfm?inspectionID=1568112&amp;parentTableName=tblInspection&amp;dsn=DHD_134&amp;&amp;domainID=134&amp;wguid=1367&amp;wgunm=sysact&amp;wgdmn=134" xr:uid="{8E11676B-9438-244C-A3BB-094AC15D8C20}"/>
    <hyperlink ref="G1625" r:id="rId1624" display="https://samhd-tx.mydhd.com/webadmin/dhd_134/paper/_paper_inspection_food.cfm?inspectionID=1568158&amp;parentTableName=tblInspection&amp;dsn=DHD_134&amp;&amp;domainID=134&amp;wguid=1367&amp;wgunm=sysact&amp;wgdmn=134" xr:uid="{1B97036D-413E-C645-A979-1DD925DA207A}"/>
    <hyperlink ref="G1626" r:id="rId1625" display="https://samhd-tx.mydhd.com/webadmin/dhd_134/paper/_paper_inspection_food.cfm?inspectionID=1568110&amp;parentTableName=tblInspection&amp;dsn=DHD_134&amp;&amp;domainID=134&amp;wguid=1367&amp;wgunm=sysact&amp;wgdmn=134" xr:uid="{1087B72B-0499-214C-A58C-C9B382291463}"/>
    <hyperlink ref="G1627" r:id="rId1626" display="https://samhd-tx.mydhd.com/webadmin/dhd_134/paper/_paper_inspection_food.cfm?inspectionID=1568144&amp;parentTableName=tblInspection&amp;dsn=DHD_134&amp;&amp;domainID=134&amp;wguid=1367&amp;wgunm=sysact&amp;wgdmn=134" xr:uid="{620CE3AE-0671-2F4A-8EA4-F1779FFB2CF2}"/>
    <hyperlink ref="G1628" r:id="rId1627" display="https://samhd-tx.mydhd.com/webadmin/dhd_134/paper/_paper_inspection_food.cfm?inspectionID=1568080&amp;parentTableName=tblInspection&amp;dsn=DHD_134&amp;&amp;domainID=134&amp;wguid=1367&amp;wgunm=sysact&amp;wgdmn=134" xr:uid="{5B6D6DFD-81F8-354C-8E31-27680DDB08AB}"/>
    <hyperlink ref="G1629" r:id="rId1628" display="https://samhd-tx.mydhd.com/webadmin/dhd_134/paper/_paper_inspection_food.cfm?inspectionID=1568092&amp;parentTableName=tblInspection&amp;dsn=DHD_134&amp;&amp;domainID=134&amp;wguid=1367&amp;wgunm=sysact&amp;wgdmn=134" xr:uid="{DB109984-F133-7D4D-B1C4-29F5B13992CC}"/>
    <hyperlink ref="G1630" r:id="rId1629" display="https://samhd-tx.mydhd.com/webadmin/dhd_134/paper/_paper_inspection_food.cfm?inspectionID=1568108&amp;parentTableName=tblInspection&amp;dsn=DHD_134&amp;&amp;domainID=134&amp;wguid=1367&amp;wgunm=sysact&amp;wgdmn=134" xr:uid="{39E9A9C8-1222-D24E-A596-44B797AA9C80}"/>
    <hyperlink ref="G1631" r:id="rId1630" display="https://samhd-tx.mydhd.com/webadmin/dhd_134/paper/_paper_inspection_food.cfm?inspectionID=1568134&amp;parentTableName=tblInspection&amp;dsn=DHD_134&amp;&amp;domainID=134&amp;wguid=1367&amp;wgunm=sysact&amp;wgdmn=134" xr:uid="{ADC81481-7626-E049-946E-2E474DD9F3E8}"/>
    <hyperlink ref="G1632" r:id="rId1631" display="https://samhd-tx.mydhd.com/webadmin/dhd_134/paper/_paper_inspection_food.cfm?inspectionID=1568070&amp;parentTableName=tblInspection&amp;dsn=DHD_134&amp;&amp;domainID=134&amp;wguid=1367&amp;wgunm=sysact&amp;wgdmn=134" xr:uid="{10ABF9FB-3FA4-0146-AE4C-0EDC75E66A87}"/>
    <hyperlink ref="G1633" r:id="rId1632" display="https://samhd-tx.mydhd.com/webadmin/dhd_134/paper/_paper_inspection_food.cfm?inspectionID=1568127&amp;parentTableName=tblInspection&amp;dsn=DHD_134&amp;&amp;domainID=134&amp;wguid=1367&amp;wgunm=sysact&amp;wgdmn=134" xr:uid="{35F33946-CD5B-2540-ACD9-1A19360B8E62}"/>
    <hyperlink ref="G1634" r:id="rId1633" display="https://samhd-tx.mydhd.com/webadmin/dhd_134/paper/_paper_inspection_food.cfm?inspectionID=1568125&amp;parentTableName=tblInspection&amp;dsn=DHD_134&amp;&amp;domainID=134&amp;wguid=1367&amp;wgunm=sysact&amp;wgdmn=134" xr:uid="{AB74F7B3-B949-9B4D-9878-776CC497EB71}"/>
    <hyperlink ref="G1635" r:id="rId1634" display="https://samhd-tx.mydhd.com/webadmin/dhd_134/paper/_paper_inspection_food.cfm?inspectionID=1568056&amp;parentTableName=tblInspection&amp;dsn=DHD_134&amp;&amp;domainID=134&amp;wguid=1367&amp;wgunm=sysact&amp;wgdmn=134" xr:uid="{A47D4A80-427B-104B-B49C-73FD95D65352}"/>
    <hyperlink ref="G1636" r:id="rId1635" display="https://samhd-tx.mydhd.com/webadmin/dhd_134/paper/_paper_inspection_food.cfm?inspectionID=1568054&amp;parentTableName=tblInspection&amp;dsn=DHD_134&amp;&amp;domainID=134&amp;wguid=1367&amp;wgunm=sysact&amp;wgdmn=134" xr:uid="{FB9B33B2-64C9-034E-B848-68E208C5F340}"/>
    <hyperlink ref="G1637" r:id="rId1636" display="https://samhd-tx.mydhd.com/webadmin/dhd_134/paper/_paper_inspection_food.cfm?inspectionID=1568098&amp;parentTableName=tblInspection&amp;dsn=DHD_134&amp;&amp;domainID=134&amp;wguid=1367&amp;wgunm=sysact&amp;wgdmn=134" xr:uid="{75FB5B59-AD41-C145-93B5-D26F3F8F7CD7}"/>
    <hyperlink ref="G1638" r:id="rId1637" display="https://samhd-tx.mydhd.com/webadmin/dhd_134/paper/_paper_inspection_food.cfm?inspectionID=1568156&amp;parentTableName=tblInspection&amp;dsn=DHD_134&amp;&amp;domainID=134&amp;wguid=1367&amp;wgunm=sysact&amp;wgdmn=134" xr:uid="{3FCB2893-5060-0447-961A-40DB19B0C8BE}"/>
    <hyperlink ref="G1639" r:id="rId1638" display="https://samhd-tx.mydhd.com/webadmin/dhd_134/paper/_paper_inspection_food.cfm?inspectionID=1568086&amp;parentTableName=tblInspection&amp;dsn=DHD_134&amp;&amp;domainID=134&amp;wguid=1367&amp;wgunm=sysact&amp;wgdmn=134" xr:uid="{14D0C8A3-FF24-A546-A378-B4438086CEF9}"/>
    <hyperlink ref="G1640" r:id="rId1639" display="https://samhd-tx.mydhd.com/webadmin/dhd_134/paper/_paper_inspection_food.cfm?inspectionID=1568154&amp;parentTableName=tblInspection&amp;dsn=DHD_134&amp;&amp;domainID=134&amp;wguid=1367&amp;wgunm=sysact&amp;wgdmn=134" xr:uid="{58CC1A83-9B6A-F848-81B2-7CA6F2A94365}"/>
    <hyperlink ref="G1641" r:id="rId1640" display="https://samhd-tx.mydhd.com/webadmin/dhd_134/paper/_paper_inspection_food.cfm?inspectionID=1568089&amp;parentTableName=tblInspection&amp;dsn=DHD_134&amp;&amp;domainID=134&amp;wguid=1367&amp;wgunm=sysact&amp;wgdmn=134" xr:uid="{EB350B52-AD81-4744-BFE1-6EF06ED4636D}"/>
    <hyperlink ref="G1642" r:id="rId1641" display="https://samhd-tx.mydhd.com/webadmin/dhd_134/paper/_paper_inspection_food.cfm?inspectionID=1568111&amp;parentTableName=tblInspection&amp;dsn=DHD_134&amp;&amp;domainID=134&amp;wguid=1367&amp;wgunm=sysact&amp;wgdmn=134" xr:uid="{DC219E6F-3817-DF4B-BC44-0A3E7F299C0A}"/>
    <hyperlink ref="G1643" r:id="rId1642" display="https://samhd-tx.mydhd.com/webadmin/dhd_134/paper/_paper_inspection_food.cfm?inspectionID=1568115&amp;parentTableName=tblInspection&amp;dsn=DHD_134&amp;&amp;domainID=134&amp;wguid=1367&amp;wgunm=sysact&amp;wgdmn=134" xr:uid="{4DC7F71A-0506-FA40-A9F3-15B0AD4EB76D}"/>
    <hyperlink ref="G1644" r:id="rId1643" display="https://samhd-tx.mydhd.com/webadmin/dhd_134/paper/_paper_inspection_food.cfm?inspectionID=1568058&amp;parentTableName=tblInspection&amp;dsn=DHD_134&amp;&amp;domainID=134&amp;wguid=1367&amp;wgunm=sysact&amp;wgdmn=134" xr:uid="{E4DD05DE-0132-F54A-B42B-C37CA1E35C67}"/>
    <hyperlink ref="G1645" r:id="rId1644" display="https://samhd-tx.mydhd.com/webadmin/dhd_134/paper/_paper_inspection_food.cfm?inspectionID=1568123&amp;parentTableName=tblInspection&amp;dsn=DHD_134&amp;&amp;domainID=134&amp;wguid=1367&amp;wgunm=sysact&amp;wgdmn=134" xr:uid="{5D6CEAA6-E283-9743-B88D-41A2C7EC7A26}"/>
    <hyperlink ref="G1646" r:id="rId1645" display="https://samhd-tx.mydhd.com/webadmin/dhd_134/paper/_paper_inspection_food.cfm?inspectionID=1568100&amp;parentTableName=tblInspection&amp;dsn=DHD_134&amp;&amp;domainID=134&amp;wguid=1367&amp;wgunm=sysact&amp;wgdmn=134" xr:uid="{A874BE14-B507-2747-A3E2-078ACBE71F2B}"/>
    <hyperlink ref="G1647" r:id="rId1646" display="https://samhd-tx.mydhd.com/webadmin/dhd_134/paper/_paper_inspection_food.cfm?inspectionID=1568148&amp;parentTableName=tblInspection&amp;dsn=DHD_134&amp;&amp;domainID=134&amp;wguid=1367&amp;wgunm=sysact&amp;wgdmn=134" xr:uid="{6AB72C74-6406-8F4F-862E-BFFA3872CFCA}"/>
    <hyperlink ref="G1648" r:id="rId1647" display="https://samhd-tx.mydhd.com/webadmin/dhd_134/paper/_paper_inspection_food.cfm?inspectionID=1568122&amp;parentTableName=tblInspection&amp;dsn=DHD_134&amp;&amp;domainID=134&amp;wguid=1367&amp;wgunm=sysact&amp;wgdmn=134" xr:uid="{013ACB8F-EF1D-3A41-AD8A-0701C8FC1C8E}"/>
    <hyperlink ref="G1649" r:id="rId1648" display="https://samhd-tx.mydhd.com/webadmin/dhd_134/paper/_paper_inspection_food.cfm?inspectionID=1568138&amp;parentTableName=tblInspection&amp;dsn=DHD_134&amp;&amp;domainID=134&amp;wguid=1367&amp;wgunm=sysact&amp;wgdmn=134" xr:uid="{DCE91A8B-FAE9-7E49-9CF1-C2DEABAA87CB}"/>
    <hyperlink ref="G1650" r:id="rId1649" display="https://samhd-tx.mydhd.com/webadmin/dhd_134/paper/_paper_inspection_food.cfm?inspectionID=1568116&amp;parentTableName=tblInspection&amp;dsn=DHD_134&amp;&amp;domainID=134&amp;wguid=1367&amp;wgunm=sysact&amp;wgdmn=134" xr:uid="{5FDDD5D4-FB9F-564B-B27B-AD6679A963EA}"/>
    <hyperlink ref="G1651" r:id="rId1650" display="https://samhd-tx.mydhd.com/webadmin/dhd_134/paper/_paper_inspection_food.cfm?inspectionID=1568082&amp;parentTableName=tblInspection&amp;dsn=DHD_134&amp;&amp;domainID=134&amp;wguid=1367&amp;wgunm=sysact&amp;wgdmn=134" xr:uid="{9696ADFB-7FB5-5F4B-B46E-D8DB993A00CF}"/>
    <hyperlink ref="G1652" r:id="rId1651" display="https://samhd-tx.mydhd.com/webadmin/dhd_134/paper/_paper_inspection_food.cfm?inspectionID=1568101&amp;parentTableName=tblInspection&amp;dsn=DHD_134&amp;&amp;domainID=134&amp;wguid=1367&amp;wgunm=sysact&amp;wgdmn=134" xr:uid="{5F8A8011-B7A7-DB46-8E50-40E354F5953C}"/>
    <hyperlink ref="G1653" r:id="rId1652" display="https://samhd-tx.mydhd.com/webadmin/dhd_134/paper/_paper_inspection_food.cfm?inspectionID=1568085&amp;parentTableName=tblInspection&amp;dsn=DHD_134&amp;&amp;domainID=134&amp;wguid=1367&amp;wgunm=sysact&amp;wgdmn=134" xr:uid="{04D89BAC-3399-E543-A9B8-CD7A1763802C}"/>
    <hyperlink ref="G1654" r:id="rId1653" display="https://samhd-tx.mydhd.com/webadmin/dhd_134/paper/_paper_inspection_food.cfm?inspectionID=1568113&amp;parentTableName=tblInspection&amp;dsn=DHD_134&amp;&amp;domainID=134&amp;wguid=1367&amp;wgunm=sysact&amp;wgdmn=134" xr:uid="{03532AEF-4680-D342-A3DB-6C05DD9E05B4}"/>
    <hyperlink ref="G1655" r:id="rId1654" display="https://samhd-tx.mydhd.com/webadmin/dhd_134/paper/_paper_inspection_food.cfm?inspectionID=1568157&amp;parentTableName=tblInspection&amp;dsn=DHD_134&amp;&amp;domainID=134&amp;wguid=1367&amp;wgunm=sysact&amp;wgdmn=134" xr:uid="{069CE2CE-A49E-BE4C-A11F-31858DE60A56}"/>
    <hyperlink ref="G1656" r:id="rId1655" display="https://samhd-tx.mydhd.com/webadmin/dhd_134/paper/_paper_inspection_food.cfm?inspectionID=1568118&amp;parentTableName=tblInspection&amp;dsn=DHD_134&amp;&amp;domainID=134&amp;wguid=1367&amp;wgunm=sysact&amp;wgdmn=134" xr:uid="{A7F26442-4753-6B4E-8749-11E54965CD4D}"/>
    <hyperlink ref="G1657" r:id="rId1656" display="https://samhd-tx.mydhd.com/webadmin/dhd_134/paper/_paper_inspection_food.cfm?inspectionID=1568153&amp;parentTableName=tblInspection&amp;dsn=DHD_134&amp;&amp;domainID=134&amp;wguid=1367&amp;wgunm=sysact&amp;wgdmn=134" xr:uid="{86CF0533-BBF7-4E4A-92A8-2B2FC916DCC3}"/>
    <hyperlink ref="G1658" r:id="rId1657" display="https://samhd-tx.mydhd.com/webadmin/dhd_134/paper/_paper_inspection_food.cfm?inspectionID=1568152&amp;parentTableName=tblInspection&amp;dsn=DHD_134&amp;&amp;domainID=134&amp;wguid=1367&amp;wgunm=sysact&amp;wgdmn=134" xr:uid="{CD7CD79C-EEC2-B94B-B7DC-BC55670919E9}"/>
    <hyperlink ref="G1659" r:id="rId1658" display="https://samhd-tx.mydhd.com/webadmin/dhd_134/paper/_paper_inspection_food.cfm?inspectionID=1568155&amp;parentTableName=tblInspection&amp;dsn=DHD_134&amp;&amp;domainID=134&amp;wguid=1367&amp;wgunm=sysact&amp;wgdmn=134" xr:uid="{9A7F725E-2CE9-D448-90EC-8E0957D926F1}"/>
    <hyperlink ref="G1660" r:id="rId1659" display="https://samhd-tx.mydhd.com/webadmin/dhd_134/paper/_paper_inspection_food.cfm?inspectionID=1568162&amp;parentTableName=tblInspection&amp;dsn=DHD_134&amp;&amp;domainID=134&amp;wguid=1367&amp;wgunm=sysact&amp;wgdmn=134" xr:uid="{8BCBFEC5-FDBF-9E49-A71C-DF55A73E07E2}"/>
    <hyperlink ref="G1661" r:id="rId1660" display="https://samhd-tx.mydhd.com/webadmin/dhd_134/paper/_paper_inspection_food.cfm?inspectionID=1568136&amp;parentTableName=tblInspection&amp;dsn=DHD_134&amp;&amp;domainID=134&amp;wguid=1367&amp;wgunm=sysact&amp;wgdmn=134" xr:uid="{E7A9A9E7-710D-8B41-8C42-E71D76208FD5}"/>
    <hyperlink ref="G1662" r:id="rId1661" display="https://samhd-tx.mydhd.com/webadmin/dhd_134/paper/_paper_inspection_food.cfm?inspectionID=1568103&amp;parentTableName=tblInspection&amp;dsn=DHD_134&amp;&amp;domainID=134&amp;wguid=1367&amp;wgunm=sysact&amp;wgdmn=134" xr:uid="{0A7DB99C-63F3-2D48-B482-5D1FC29EF350}"/>
    <hyperlink ref="G1663" r:id="rId1662" display="https://samhd-tx.mydhd.com/webadmin/dhd_134/paper/_paper_inspection_food.cfm?inspectionID=1568140&amp;parentTableName=tblInspection&amp;dsn=DHD_134&amp;&amp;domainID=134&amp;wguid=1367&amp;wgunm=sysact&amp;wgdmn=134" xr:uid="{FAA00DBB-0E60-A04D-B4A5-A6F790ED2A59}"/>
    <hyperlink ref="G1664" r:id="rId1663" display="https://samhd-tx.mydhd.com/webadmin/dhd_134/paper/_paper_inspection_food.cfm?inspectionID=1568147&amp;parentTableName=tblInspection&amp;dsn=DHD_134&amp;&amp;domainID=134&amp;wguid=1367&amp;wgunm=sysact&amp;wgdmn=134" xr:uid="{407801E6-ED70-434E-AD9F-EFC2FC22C932}"/>
    <hyperlink ref="G1665" r:id="rId1664" display="https://samhd-tx.mydhd.com/webadmin/dhd_134/paper/_paper_inspection_food.cfm?inspectionID=1568142&amp;parentTableName=tblInspection&amp;dsn=DHD_134&amp;&amp;domainID=134&amp;wguid=1367&amp;wgunm=sysact&amp;wgdmn=134" xr:uid="{8D97871D-A58E-5A4A-A1CD-E6007CB67642}"/>
    <hyperlink ref="G1666" r:id="rId1665" display="https://samhd-tx.mydhd.com/webadmin/dhd_134/paper/_paper_inspection_food.cfm?inspectionID=1568096&amp;parentTableName=tblInspection&amp;dsn=DHD_134&amp;&amp;domainID=134&amp;wguid=1367&amp;wgunm=sysact&amp;wgdmn=134" xr:uid="{32138373-40EE-2540-9943-B59174F3B742}"/>
    <hyperlink ref="G1667" r:id="rId1666" display="https://samhd-tx.mydhd.com/webadmin/dhd_134/paper/_paper_inspection_food.cfm?inspectionID=1568091&amp;parentTableName=tblInspection&amp;dsn=DHD_134&amp;&amp;domainID=134&amp;wguid=1367&amp;wgunm=sysact&amp;wgdmn=134" xr:uid="{E1D0B0D4-83AB-BE4C-A4E0-8DEC2D2CB667}"/>
    <hyperlink ref="G1668" r:id="rId1667" display="https://samhd-tx.mydhd.com/webadmin/dhd_134/paper/_paper_inspection_food.cfm?inspectionID=1568079&amp;parentTableName=tblInspection&amp;dsn=DHD_134&amp;&amp;domainID=134&amp;wguid=1367&amp;wgunm=sysact&amp;wgdmn=134" xr:uid="{73305A37-B3FF-5C46-BBE7-DADD394FF49F}"/>
    <hyperlink ref="G1669" r:id="rId1668" display="https://samhd-tx.mydhd.com/webadmin/dhd_134/paper/_paper_inspection_food.cfm?inspectionID=1568107&amp;parentTableName=tblInspection&amp;dsn=DHD_134&amp;&amp;domainID=134&amp;wguid=1367&amp;wgunm=sysact&amp;wgdmn=134" xr:uid="{0174772C-93E0-3448-B001-FCC1AE2C4EFC}"/>
    <hyperlink ref="G1670" r:id="rId1669" display="https://samhd-tx.mydhd.com/webadmin/dhd_134/paper/_paper_inspection_food.cfm?inspectionID=1568078&amp;parentTableName=tblInspection&amp;dsn=DHD_134&amp;&amp;domainID=134&amp;wguid=1367&amp;wgunm=sysact&amp;wgdmn=134" xr:uid="{6EBED0DB-C39D-AE45-A123-DCEDC62CB856}"/>
    <hyperlink ref="G1671" r:id="rId1670" display="https://samhd-tx.mydhd.com/webadmin/dhd_134/paper/_paper_inspection_food.cfm?inspectionID=1568132&amp;parentTableName=tblInspection&amp;dsn=DHD_134&amp;&amp;domainID=134&amp;wguid=1367&amp;wgunm=sysact&amp;wgdmn=134" xr:uid="{6D2A4779-1479-2C40-AA01-21D34B66669E}"/>
    <hyperlink ref="G1672" r:id="rId1671" display="https://samhd-tx.mydhd.com/webadmin/dhd_134/paper/_paper_inspection_food.cfm?inspectionID=1568129&amp;parentTableName=tblInspection&amp;dsn=DHD_134&amp;&amp;domainID=134&amp;wguid=1367&amp;wgunm=sysact&amp;wgdmn=134" xr:uid="{C13A9C3F-6BA5-6D45-A797-5D4DBE76FC81}"/>
    <hyperlink ref="G1673" r:id="rId1672" display="https://samhd-tx.mydhd.com/webadmin/dhd_134/paper/_paper_inspection_food.cfm?inspectionID=1568097&amp;parentTableName=tblInspection&amp;dsn=DHD_134&amp;&amp;domainID=134&amp;wguid=1367&amp;wgunm=sysact&amp;wgdmn=134" xr:uid="{A7BE304D-0081-A042-AC70-12FEAB76EEE0}"/>
    <hyperlink ref="G1674" r:id="rId1673" display="https://samhd-tx.mydhd.com/webadmin/dhd_134/paper/_paper_inspection_food.cfm?inspectionID=1568095&amp;parentTableName=tblInspection&amp;dsn=DHD_134&amp;&amp;domainID=134&amp;wguid=1367&amp;wgunm=sysact&amp;wgdmn=134" xr:uid="{64CEAC5C-F376-A943-A64F-E5CE18D9BC34}"/>
    <hyperlink ref="G1675" r:id="rId1674" display="https://samhd-tx.mydhd.com/webadmin/dhd_134/paper/_paper_inspection_food.cfm?inspectionID=1568137&amp;parentTableName=tblInspection&amp;dsn=DHD_134&amp;&amp;domainID=134&amp;wguid=1367&amp;wgunm=sysact&amp;wgdmn=134" xr:uid="{A85A235F-CD4D-6B49-94C8-EFE54535C1A0}"/>
    <hyperlink ref="G1676" r:id="rId1675" display="https://samhd-tx.mydhd.com/webadmin/dhd_134/paper/_paper_inspection_food.cfm?inspectionID=1568081&amp;parentTableName=tblInspection&amp;dsn=DHD_134&amp;&amp;domainID=134&amp;wguid=1367&amp;wgunm=sysact&amp;wgdmn=134" xr:uid="{D1442E59-B65D-D64A-8B90-8127407607EA}"/>
    <hyperlink ref="G1677" r:id="rId1676" display="https://samhd-tx.mydhd.com/webadmin/dhd_134/paper/_paper_inspection_food.cfm?inspectionID=1568106&amp;parentTableName=tblInspection&amp;dsn=DHD_134&amp;&amp;domainID=134&amp;wguid=1367&amp;wgunm=sysact&amp;wgdmn=134" xr:uid="{07F1424D-ECBB-0441-834D-38CF3B73A425}"/>
    <hyperlink ref="G1678" r:id="rId1677" display="https://samhd-tx.mydhd.com/webadmin/dhd_134/paper/_paper_inspection_food.cfm?inspectionID=1568062&amp;parentTableName=tblInspection&amp;dsn=DHD_134&amp;&amp;domainID=134&amp;wguid=1367&amp;wgunm=sysact&amp;wgdmn=134" xr:uid="{BD5FF8AE-159C-8C48-9DE8-F542810FF79F}"/>
    <hyperlink ref="G1679" r:id="rId1678" display="https://samhd-tx.mydhd.com/webadmin/dhd_134/paper/_paper_inspection_food.cfm?inspectionID=1568063&amp;parentTableName=tblInspection&amp;dsn=DHD_134&amp;&amp;domainID=134&amp;wguid=1367&amp;wgunm=sysact&amp;wgdmn=134" xr:uid="{9CE9744B-119E-4D4C-9A44-B0183333A7C7}"/>
    <hyperlink ref="G1680" r:id="rId1679" display="https://samhd-tx.mydhd.com/webadmin/dhd_134/paper/_paper_inspection_food.cfm?inspectionID=1568088&amp;parentTableName=tblInspection&amp;dsn=DHD_134&amp;&amp;domainID=134&amp;wguid=1367&amp;wgunm=sysact&amp;wgdmn=134" xr:uid="{00C8AA6D-581B-6E49-9A72-E329EBCB5934}"/>
    <hyperlink ref="G1681" r:id="rId1680" display="https://samhd-tx.mydhd.com/webadmin/dhd_134/paper/_paper_inspection_food.cfm?inspectionID=1568151&amp;parentTableName=tblInspection&amp;dsn=DHD_134&amp;&amp;domainID=134&amp;wguid=1367&amp;wgunm=sysact&amp;wgdmn=134" xr:uid="{53B9D458-9614-3E47-A626-0E837923B91A}"/>
    <hyperlink ref="G1682" r:id="rId1681" display="https://samhd-tx.mydhd.com/webadmin/dhd_134/paper/_paper_inspection_food.cfm?inspectionID=1568143&amp;parentTableName=tblInspection&amp;dsn=DHD_134&amp;&amp;domainID=134&amp;wguid=1367&amp;wgunm=sysact&amp;wgdmn=134" xr:uid="{7E7D7E7C-51A8-4A4C-AC07-6FED6DC56DDB}"/>
    <hyperlink ref="G1683" r:id="rId1682" display="https://samhd-tx.mydhd.com/webadmin/dhd_134/paper/_paper_inspection_food.cfm?inspectionID=1568159&amp;parentTableName=tblInspection&amp;dsn=DHD_134&amp;&amp;domainID=134&amp;wguid=1367&amp;wgunm=sysact&amp;wgdmn=134" xr:uid="{16ED48D2-ADA4-E24E-9539-20FC25F51C43}"/>
    <hyperlink ref="G1684" r:id="rId1683" display="https://samhd-tx.mydhd.com/webadmin/dhd_134/paper/_paper_inspection_food.cfm?inspectionID=1568149&amp;parentTableName=tblInspection&amp;dsn=DHD_134&amp;&amp;domainID=134&amp;wguid=1367&amp;wgunm=sysact&amp;wgdmn=134" xr:uid="{62554F40-B9AB-EF46-A52A-CEE3B3EBC0F3}"/>
    <hyperlink ref="G1685" r:id="rId1684" display="https://samhd-tx.mydhd.com/webadmin/dhd_134/paper/_paper_inspection_food.cfm?inspectionID=1568146&amp;parentTableName=tblInspection&amp;dsn=DHD_134&amp;&amp;domainID=134&amp;wguid=1367&amp;wgunm=sysact&amp;wgdmn=134" xr:uid="{9695C18B-A398-5048-B2A4-A8FE7DE657C5}"/>
    <hyperlink ref="G1686" r:id="rId1685" display="https://samhd-tx.mydhd.com/webadmin/dhd_134/paper/_paper_inspection_food.cfm?inspectionID=1568075&amp;parentTableName=tblInspection&amp;dsn=DHD_134&amp;&amp;domainID=134&amp;wguid=1367&amp;wgunm=sysact&amp;wgdmn=134" xr:uid="{B9EDA8AD-0831-FB4B-BAA1-EFF8020222DE}"/>
    <hyperlink ref="G1687" r:id="rId1686" display="https://samhd-tx.mydhd.com/webadmin/dhd_134/paper/_paper_inspection_food.cfm?inspectionID=1568090&amp;parentTableName=tblInspection&amp;dsn=DHD_134&amp;&amp;domainID=134&amp;wguid=1367&amp;wgunm=sysact&amp;wgdmn=134" xr:uid="{2F478B5C-FD44-1549-ABE4-53694AF238B2}"/>
    <hyperlink ref="G1688" r:id="rId1687" display="https://samhd-tx.mydhd.com/webadmin/dhd_134/paper/_paper_inspection_food.cfm?inspectionID=1568068&amp;parentTableName=tblInspection&amp;dsn=DHD_134&amp;&amp;domainID=134&amp;wguid=1367&amp;wgunm=sysact&amp;wgdmn=134" xr:uid="{CDD36108-7BD6-6340-A23A-F2DB930792FC}"/>
    <hyperlink ref="G1689" r:id="rId1688" display="https://samhd-tx.mydhd.com/webadmin/dhd_134/paper/_paper_inspection_food.cfm?inspectionID=1568216&amp;parentTableName=tblInspection&amp;dsn=DHD_134&amp;&amp;domainID=134&amp;wguid=1367&amp;wgunm=sysact&amp;wgdmn=134" xr:uid="{5C1CAB83-AD2D-8046-A5CB-014D85818A4C}"/>
    <hyperlink ref="G1690" r:id="rId1689" display="https://samhd-tx.mydhd.com/webadmin/dhd_134/paper/_paper_inspection_food.cfm?inspectionID=1568184&amp;parentTableName=tblInspection&amp;dsn=DHD_134&amp;&amp;domainID=134&amp;wguid=1367&amp;wgunm=sysact&amp;wgdmn=134" xr:uid="{9EA7A34B-55EC-F64F-99E6-9E8BBA68B144}"/>
    <hyperlink ref="G1691" r:id="rId1690" display="https://samhd-tx.mydhd.com/webadmin/dhd_134/paper/_paper_inspection_food.cfm?inspectionID=1568195&amp;parentTableName=tblInspection&amp;dsn=DHD_134&amp;&amp;domainID=134&amp;wguid=1367&amp;wgunm=sysact&amp;wgdmn=134" xr:uid="{8FEE9FD4-23CE-6B45-A876-7594F8E466B9}"/>
    <hyperlink ref="G1692" r:id="rId1691" display="https://samhd-tx.mydhd.com/webadmin/dhd_134/paper/_paper_inspection_food.cfm?inspectionID=1568182&amp;parentTableName=tblInspection&amp;dsn=DHD_134&amp;&amp;domainID=134&amp;wguid=1367&amp;wgunm=sysact&amp;wgdmn=134" xr:uid="{88802780-6F74-F546-A90E-1C2870AC9991}"/>
    <hyperlink ref="G1693" r:id="rId1692" display="https://samhd-tx.mydhd.com/webadmin/dhd_134/paper/_paper_inspection_food.cfm?inspectionID=1568174&amp;parentTableName=tblInspection&amp;dsn=DHD_134&amp;&amp;domainID=134&amp;wguid=1367&amp;wgunm=sysact&amp;wgdmn=134" xr:uid="{88743AEA-A381-EF4B-BAA3-6DA48DAFCC68}"/>
    <hyperlink ref="G1694" r:id="rId1693" display="https://samhd-tx.mydhd.com/webadmin/dhd_134/paper/_paper_inspection_food.cfm?inspectionID=1568202&amp;parentTableName=tblInspection&amp;dsn=DHD_134&amp;&amp;domainID=134&amp;wguid=1367&amp;wgunm=sysact&amp;wgdmn=134" xr:uid="{287F1B0D-0326-5845-8970-D0C4AD98AA2B}"/>
    <hyperlink ref="G1695" r:id="rId1694" display="https://samhd-tx.mydhd.com/webadmin/dhd_134/paper/_paper_inspection_food.cfm?inspectionID=1568223&amp;parentTableName=tblInspection&amp;dsn=DHD_134&amp;&amp;domainID=134&amp;wguid=1367&amp;wgunm=sysact&amp;wgdmn=134" xr:uid="{93A7DC93-740E-6C43-954F-ADA852A3CF2F}"/>
    <hyperlink ref="G1696" r:id="rId1695" display="https://samhd-tx.mydhd.com/webadmin/dhd_134/paper/_paper_inspection_food.cfm?inspectionID=1568192&amp;parentTableName=tblInspection&amp;dsn=DHD_134&amp;&amp;domainID=134&amp;wguid=1367&amp;wgunm=sysact&amp;wgdmn=134" xr:uid="{3401A1FF-DB70-5349-A709-073A34FDAA24}"/>
    <hyperlink ref="G1697" r:id="rId1696" display="https://samhd-tx.mydhd.com/webadmin/dhd_134/paper/_paper_inspection_food.cfm?inspectionID=1568204&amp;parentTableName=tblInspection&amp;dsn=DHD_134&amp;&amp;domainID=134&amp;wguid=1367&amp;wgunm=sysact&amp;wgdmn=134" xr:uid="{AA21C479-5D4E-2D42-9837-3885E9593ECB}"/>
    <hyperlink ref="G1698" r:id="rId1697" display="https://samhd-tx.mydhd.com/webadmin/dhd_134/paper/_paper_inspection_food.cfm?inspectionID=1568178&amp;parentTableName=tblInspection&amp;dsn=DHD_134&amp;&amp;domainID=134&amp;wguid=1367&amp;wgunm=sysact&amp;wgdmn=134" xr:uid="{3B5E26A7-7E00-9942-9EC4-89C2326CF683}"/>
    <hyperlink ref="G1699" r:id="rId1698" display="https://samhd-tx.mydhd.com/webadmin/dhd_134/paper/_paper_inspection_food.cfm?inspectionID=1568201&amp;parentTableName=tblInspection&amp;dsn=DHD_134&amp;&amp;domainID=134&amp;wguid=1367&amp;wgunm=sysact&amp;wgdmn=134" xr:uid="{F2D48AA4-CB4F-F740-B0C6-1DE6C8FD5626}"/>
    <hyperlink ref="G1700" r:id="rId1699" display="https://samhd-tx.mydhd.com/webadmin/dhd_134/paper/_paper_inspection_food.cfm?inspectionID=1568219&amp;parentTableName=tblInspection&amp;dsn=DHD_134&amp;&amp;domainID=134&amp;wguid=1367&amp;wgunm=sysact&amp;wgdmn=134" xr:uid="{2FE3C6E3-EDD0-C149-B374-79C1C9F6C5A3}"/>
    <hyperlink ref="G1701" r:id="rId1700" display="https://samhd-tx.mydhd.com/webadmin/dhd_134/paper/_paper_inspection_food.cfm?inspectionID=1568213&amp;parentTableName=tblInspection&amp;dsn=DHD_134&amp;&amp;domainID=134&amp;wguid=1367&amp;wgunm=sysact&amp;wgdmn=134" xr:uid="{99A66B2D-D735-5C46-9133-D1D60D00386E}"/>
    <hyperlink ref="G1702" r:id="rId1701" display="https://samhd-tx.mydhd.com/webadmin/dhd_134/paper/_paper_inspection_food.cfm?inspectionID=1568203&amp;parentTableName=tblInspection&amp;dsn=DHD_134&amp;&amp;domainID=134&amp;wguid=1367&amp;wgunm=sysact&amp;wgdmn=134" xr:uid="{E44E23D9-627D-2444-9D1E-E2F269151DAE}"/>
    <hyperlink ref="G1703" r:id="rId1702" display="https://samhd-tx.mydhd.com/webadmin/dhd_134/paper/_paper_inspection_food.cfm?inspectionID=1568221&amp;parentTableName=tblInspection&amp;dsn=DHD_134&amp;&amp;domainID=134&amp;wguid=1367&amp;wgunm=sysact&amp;wgdmn=134" xr:uid="{EFA512B1-89A4-004D-AEA4-77E000AA7272}"/>
    <hyperlink ref="G1704" r:id="rId1703" display="https://samhd-tx.mydhd.com/webadmin/dhd_134/paper/_paper_inspection_food.cfm?inspectionID=1568193&amp;parentTableName=tblInspection&amp;dsn=DHD_134&amp;&amp;domainID=134&amp;wguid=1367&amp;wgunm=sysact&amp;wgdmn=134" xr:uid="{E752558B-ECE6-B945-A649-463B331B456D}"/>
    <hyperlink ref="G1705" r:id="rId1704" display="https://samhd-tx.mydhd.com/webadmin/dhd_134/paper/_paper_inspection_food.cfm?inspectionID=1568299&amp;parentTableName=tblInspection&amp;dsn=DHD_134&amp;&amp;domainID=134&amp;wguid=1367&amp;wgunm=sysact&amp;wgdmn=134" xr:uid="{43814BE1-6F04-A04B-8EAC-C6C8F06F9E5F}"/>
    <hyperlink ref="G1706" r:id="rId1705" display="https://samhd-tx.mydhd.com/webadmin/dhd_134/paper/_paper_inspection_food.cfm?inspectionID=1568309&amp;parentTableName=tblInspection&amp;dsn=DHD_134&amp;&amp;domainID=134&amp;wguid=1367&amp;wgunm=sysact&amp;wgdmn=134" xr:uid="{F03E29F0-C595-E84A-A934-B36AF4D1DF06}"/>
    <hyperlink ref="G1707" r:id="rId1706" display="https://samhd-tx.mydhd.com/webadmin/dhd_134/paper/_paper_inspection_food.cfm?inspectionID=1568333&amp;parentTableName=tblInspection&amp;dsn=DHD_134&amp;&amp;domainID=134&amp;wguid=1367&amp;wgunm=sysact&amp;wgdmn=134" xr:uid="{F55D3222-62AB-3044-A271-809270974E0A}"/>
    <hyperlink ref="G1708" r:id="rId1707" display="https://samhd-tx.mydhd.com/webadmin/dhd_134/paper/_paper_inspection_food.cfm?inspectionID=1568332&amp;parentTableName=tblInspection&amp;dsn=DHD_134&amp;&amp;domainID=134&amp;wguid=1367&amp;wgunm=sysact&amp;wgdmn=134" xr:uid="{4CA297D4-8D1E-7946-BB98-E4F29D1258E3}"/>
    <hyperlink ref="G1709" r:id="rId1708" display="https://samhd-tx.mydhd.com/webadmin/dhd_134/paper/_paper_inspection_food.cfm?inspectionID=1568358&amp;parentTableName=tblInspection&amp;dsn=DHD_134&amp;&amp;domainID=134&amp;wguid=1367&amp;wgunm=sysact&amp;wgdmn=134" xr:uid="{23FC17D7-6B1E-514A-B782-DBCFC8D4A109}"/>
    <hyperlink ref="G1710" r:id="rId1709" display="https://samhd-tx.mydhd.com/webadmin/dhd_134/paper/_paper_inspection_food.cfm?inspectionID=1568357&amp;parentTableName=tblInspection&amp;dsn=DHD_134&amp;&amp;domainID=134&amp;wguid=1367&amp;wgunm=sysact&amp;wgdmn=134" xr:uid="{F3322AD5-1577-CA4A-BBAD-E50CECF71729}"/>
    <hyperlink ref="G1711" r:id="rId1710" display="https://samhd-tx.mydhd.com/webadmin/dhd_134/paper/_paper_inspection_food.cfm?inspectionID=1568352&amp;parentTableName=tblInspection&amp;dsn=DHD_134&amp;&amp;domainID=134&amp;wguid=1367&amp;wgunm=sysact&amp;wgdmn=134" xr:uid="{B31FD714-C801-314C-AC95-9199D638B60B}"/>
    <hyperlink ref="G1712" r:id="rId1711" display="https://samhd-tx.mydhd.com/webadmin/dhd_134/paper/_paper_inspection_food.cfm?inspectionID=1568211&amp;parentTableName=tblInspection&amp;dsn=DHD_134&amp;&amp;domainID=134&amp;wguid=1367&amp;wgunm=sysact&amp;wgdmn=134" xr:uid="{8C1AA281-A240-C24D-AF19-5ACFF9BD81DB}"/>
    <hyperlink ref="G1713" r:id="rId1712" display="https://samhd-tx.mydhd.com/webadmin/dhd_134/paper/_paper_inspection_food.cfm?inspectionID=1568323&amp;parentTableName=tblInspection&amp;dsn=DHD_134&amp;&amp;domainID=134&amp;wguid=1367&amp;wgunm=sysact&amp;wgdmn=134" xr:uid="{88ABD048-E889-2148-9302-3B34F73D69AF}"/>
    <hyperlink ref="G1714" r:id="rId1713" display="https://samhd-tx.mydhd.com/webadmin/dhd_134/paper/_paper_inspection_food.cfm?inspectionID=1568268&amp;parentTableName=tblInspection&amp;dsn=DHD_134&amp;&amp;domainID=134&amp;wguid=1367&amp;wgunm=sysact&amp;wgdmn=134" xr:uid="{0EA34C39-5B16-3D46-9EDB-F0B7AA5C5826}"/>
    <hyperlink ref="G1715" r:id="rId1714" display="https://samhd-tx.mydhd.com/webadmin/dhd_134/paper/_paper_inspection_food.cfm?inspectionID=1568290&amp;parentTableName=tblInspection&amp;dsn=DHD_134&amp;&amp;domainID=134&amp;wguid=1367&amp;wgunm=sysact&amp;wgdmn=134" xr:uid="{F62DBDB3-62A7-814B-B9A8-8378AF304DC9}"/>
    <hyperlink ref="G1716" r:id="rId1715" display="https://samhd-tx.mydhd.com/webadmin/dhd_134/paper/_paper_inspection_food.cfm?inspectionID=1568261&amp;parentTableName=tblInspection&amp;dsn=DHD_134&amp;&amp;domainID=134&amp;wguid=1367&amp;wgunm=sysact&amp;wgdmn=134" xr:uid="{DA8FB1F0-CDA8-AE4A-A3CA-32C3CABAE945}"/>
    <hyperlink ref="G1717" r:id="rId1716" display="https://samhd-tx.mydhd.com/webadmin/dhd_134/paper/_paper_inspection_food.cfm?inspectionID=1568232&amp;parentTableName=tblInspection&amp;dsn=DHD_134&amp;&amp;domainID=134&amp;wguid=1367&amp;wgunm=sysact&amp;wgdmn=134" xr:uid="{55C8DC97-B3CF-BF4D-BE2C-316BCD92A640}"/>
    <hyperlink ref="G1718" r:id="rId1717" display="https://samhd-tx.mydhd.com/webadmin/dhd_134/paper/_paper_inspection_food.cfm?inspectionID=1568355&amp;parentTableName=tblInspection&amp;dsn=DHD_134&amp;&amp;domainID=134&amp;wguid=1367&amp;wgunm=sysact&amp;wgdmn=134" xr:uid="{50EA8B19-6FD5-954A-AB58-94F83884349F}"/>
    <hyperlink ref="G1719" r:id="rId1718" display="https://samhd-tx.mydhd.com/webadmin/dhd_134/paper/_paper_inspection_food.cfm?inspectionID=1568234&amp;parentTableName=tblInspection&amp;dsn=DHD_134&amp;&amp;domainID=134&amp;wguid=1367&amp;wgunm=sysact&amp;wgdmn=134" xr:uid="{708F910F-8F0E-AB41-BC55-3EA9DB3C2141}"/>
    <hyperlink ref="G1720" r:id="rId1719" display="https://samhd-tx.mydhd.com/webadmin/dhd_134/paper/_paper_inspection_food.cfm?inspectionID=1568241&amp;parentTableName=tblInspection&amp;dsn=DHD_134&amp;&amp;domainID=134&amp;wguid=1367&amp;wgunm=sysact&amp;wgdmn=134" xr:uid="{AED03B48-6CB2-1E48-980D-12AAE0DCA333}"/>
    <hyperlink ref="G1721" r:id="rId1720" display="https://samhd-tx.mydhd.com/webadmin/dhd_134/paper/_paper_inspection_food.cfm?inspectionID=1568368&amp;parentTableName=tblInspection&amp;dsn=DHD_134&amp;&amp;domainID=134&amp;wguid=1367&amp;wgunm=sysact&amp;wgdmn=134" xr:uid="{D9EBC465-A6CA-FE45-97FB-7157CA097710}"/>
    <hyperlink ref="G1722" r:id="rId1721" display="https://samhd-tx.mydhd.com/webadmin/dhd_134/paper/_paper_inspection_food.cfm?inspectionID=1568334&amp;parentTableName=tblInspection&amp;dsn=DHD_134&amp;&amp;domainID=134&amp;wguid=1367&amp;wgunm=sysact&amp;wgdmn=134" xr:uid="{3E3DB057-836A-C64C-B679-976414A9B5A7}"/>
    <hyperlink ref="G1723" r:id="rId1722" display="https://samhd-tx.mydhd.com/webadmin/dhd_134/paper/_paper_inspection_food.cfm?inspectionID=1568249&amp;parentTableName=tblInspection&amp;dsn=DHD_134&amp;&amp;domainID=134&amp;wguid=1367&amp;wgunm=sysact&amp;wgdmn=134" xr:uid="{28D3C9EB-7FCD-E545-BE6F-CC6765EC555A}"/>
    <hyperlink ref="G1724" r:id="rId1723" display="https://samhd-tx.mydhd.com/webadmin/dhd_134/paper/_paper_inspection_food.cfm?inspectionID=1568286&amp;parentTableName=tblInspection&amp;dsn=DHD_134&amp;&amp;domainID=134&amp;wguid=1367&amp;wgunm=sysact&amp;wgdmn=134" xr:uid="{57916705-980F-2046-9B0D-C98B5CFB501F}"/>
    <hyperlink ref="G1725" r:id="rId1724" display="https://samhd-tx.mydhd.com/webadmin/dhd_134/paper/_paper_inspection_food.cfm?inspectionID=1568349&amp;parentTableName=tblInspection&amp;dsn=DHD_134&amp;&amp;domainID=134&amp;wguid=1367&amp;wgunm=sysact&amp;wgdmn=134" xr:uid="{B50DAF7E-8627-094A-86CA-859FEAA89A3E}"/>
    <hyperlink ref="G1726" r:id="rId1725" display="https://samhd-tx.mydhd.com/webadmin/dhd_134/paper/_paper_inspection_food.cfm?inspectionID=1568205&amp;parentTableName=tblInspection&amp;dsn=DHD_134&amp;&amp;domainID=134&amp;wguid=1367&amp;wgunm=sysact&amp;wgdmn=134" xr:uid="{A00535F8-B310-CD47-90FA-D2E248BEFA2D}"/>
    <hyperlink ref="G1727" r:id="rId1726" display="https://samhd-tx.mydhd.com/webadmin/dhd_134/paper/_paper_inspection_food.cfm?inspectionID=1568346&amp;parentTableName=tblInspection&amp;dsn=DHD_134&amp;&amp;domainID=134&amp;wguid=1367&amp;wgunm=sysact&amp;wgdmn=134" xr:uid="{C960BBEE-DB76-1C49-B667-900FDB42F73B}"/>
    <hyperlink ref="G1728" r:id="rId1727" display="https://samhd-tx.mydhd.com/webadmin/dhd_134/paper/_paper_inspection_food.cfm?inspectionID=1568250&amp;parentTableName=tblInspection&amp;dsn=DHD_134&amp;&amp;domainID=134&amp;wguid=1367&amp;wgunm=sysact&amp;wgdmn=134" xr:uid="{D3C4CE37-57B8-534F-894A-02CE0D145637}"/>
    <hyperlink ref="G1729" r:id="rId1728" display="https://samhd-tx.mydhd.com/webadmin/dhd_134/paper/_paper_inspection_food.cfm?inspectionID=1568377&amp;parentTableName=tblInspection&amp;dsn=DHD_134&amp;&amp;domainID=134&amp;wguid=1367&amp;wgunm=sysact&amp;wgdmn=134" xr:uid="{DA6831F1-2AC5-8D40-8C6B-5B174B279C22}"/>
    <hyperlink ref="G1730" r:id="rId1729" display="https://samhd-tx.mydhd.com/webadmin/dhd_134/paper/_paper_inspection_food.cfm?inspectionID=1568222&amp;parentTableName=tblInspection&amp;dsn=DHD_134&amp;&amp;domainID=134&amp;wguid=1367&amp;wgunm=sysact&amp;wgdmn=134" xr:uid="{38B775D5-FB8E-7A4E-B8BA-6269EAD631FF}"/>
    <hyperlink ref="G1731" r:id="rId1730" display="https://samhd-tx.mydhd.com/webadmin/dhd_134/paper/_paper_inspection_food.cfm?inspectionID=1568256&amp;parentTableName=tblInspection&amp;dsn=DHD_134&amp;&amp;domainID=134&amp;wguid=1367&amp;wgunm=sysact&amp;wgdmn=134" xr:uid="{7DA2EF60-F2AD-134B-AC2C-BF240C9D652C}"/>
    <hyperlink ref="G1732" r:id="rId1731" display="https://samhd-tx.mydhd.com/webadmin/dhd_134/paper/_paper_inspection_food.cfm?inspectionID=1568244&amp;parentTableName=tblInspection&amp;dsn=DHD_134&amp;&amp;domainID=134&amp;wguid=1367&amp;wgunm=sysact&amp;wgdmn=134" xr:uid="{4279FFA7-7A6D-9A4D-96B5-A4503353E36D}"/>
    <hyperlink ref="G1733" r:id="rId1732" display="https://samhd-tx.mydhd.com/webadmin/dhd_134/paper/_paper_inspection_food.cfm?inspectionID=1568291&amp;parentTableName=tblInspection&amp;dsn=DHD_134&amp;&amp;domainID=134&amp;wguid=1367&amp;wgunm=sysact&amp;wgdmn=134" xr:uid="{AF4A09DD-AA82-7C4D-906B-95D72015E741}"/>
    <hyperlink ref="G1734" r:id="rId1733" display="https://samhd-tx.mydhd.com/webadmin/dhd_134/paper/_paper_inspection_food.cfm?inspectionID=1568279&amp;parentTableName=tblInspection&amp;dsn=DHD_134&amp;&amp;domainID=134&amp;wguid=1367&amp;wgunm=sysact&amp;wgdmn=134" xr:uid="{EF838033-7521-A14D-8864-6E1B65DB5FD7}"/>
    <hyperlink ref="G1735" r:id="rId1734" display="https://samhd-tx.mydhd.com/webadmin/dhd_134/paper/_paper_inspection_food.cfm?inspectionID=1568259&amp;parentTableName=tblInspection&amp;dsn=DHD_134&amp;&amp;domainID=134&amp;wguid=1367&amp;wgunm=sysact&amp;wgdmn=134" xr:uid="{BB92481A-D1D3-EB47-9C00-4429732E94E8}"/>
    <hyperlink ref="G1736" r:id="rId1735" display="https://samhd-tx.mydhd.com/webadmin/dhd_134/paper/_paper_inspection_food.cfm?inspectionID=1568214&amp;parentTableName=tblInspection&amp;dsn=DHD_134&amp;&amp;domainID=134&amp;wguid=1367&amp;wgunm=sysact&amp;wgdmn=134" xr:uid="{E5341720-C154-6644-8018-0B8B92D33989}"/>
    <hyperlink ref="G1737" r:id="rId1736" display="https://samhd-tx.mydhd.com/webadmin/dhd_134/paper/_paper_inspection_food.cfm?inspectionID=1568218&amp;parentTableName=tblInspection&amp;dsn=DHD_134&amp;&amp;domainID=134&amp;wguid=1367&amp;wgunm=sysact&amp;wgdmn=134" xr:uid="{8D2E1B33-9FBA-1148-8E1C-5F5A664FEA23}"/>
    <hyperlink ref="G1738" r:id="rId1737" display="https://samhd-tx.mydhd.com/webadmin/dhd_134/paper/_paper_inspection_food.cfm?inspectionID=1568275&amp;parentTableName=tblInspection&amp;dsn=DHD_134&amp;&amp;domainID=134&amp;wguid=1367&amp;wgunm=sysact&amp;wgdmn=134" xr:uid="{2FC54325-0090-4848-ADEC-D56D16BA5B03}"/>
    <hyperlink ref="G1739" r:id="rId1738" display="https://samhd-tx.mydhd.com/webadmin/dhd_134/paper/_paper_inspection_food.cfm?inspectionID=1568235&amp;parentTableName=tblInspection&amp;dsn=DHD_134&amp;&amp;domainID=134&amp;wguid=1367&amp;wgunm=sysact&amp;wgdmn=134" xr:uid="{5FB512E7-1DE5-0848-9F40-06D024824EFA}"/>
    <hyperlink ref="G1740" r:id="rId1739" display="https://samhd-tx.mydhd.com/webadmin/dhd_134/paper/_paper_inspection_food.cfm?inspectionID=1568248&amp;parentTableName=tblInspection&amp;dsn=DHD_134&amp;&amp;domainID=134&amp;wguid=1367&amp;wgunm=sysact&amp;wgdmn=134" xr:uid="{32F060FB-F327-4C4D-A68C-99E56B7DB416}"/>
    <hyperlink ref="G1741" r:id="rId1740" display="https://samhd-tx.mydhd.com/webadmin/dhd_134/paper/_paper_inspection_food.cfm?inspectionID=1568326&amp;parentTableName=tblInspection&amp;dsn=DHD_134&amp;&amp;domainID=134&amp;wguid=1367&amp;wgunm=sysact&amp;wgdmn=134" xr:uid="{99540C34-5267-554E-8BC7-69C35E0CDB63}"/>
    <hyperlink ref="G1742" r:id="rId1741" display="https://samhd-tx.mydhd.com/webadmin/dhd_134/paper/_paper_inspection_food.cfm?inspectionID=1568287&amp;parentTableName=tblInspection&amp;dsn=DHD_134&amp;&amp;domainID=134&amp;wguid=1367&amp;wgunm=sysact&amp;wgdmn=134" xr:uid="{CA1C94BA-BDF3-A046-BA3D-74CFF78C6CB8}"/>
    <hyperlink ref="G1743" r:id="rId1742" display="https://samhd-tx.mydhd.com/webadmin/dhd_134/paper/_paper_inspection_food.cfm?inspectionID=1568224&amp;parentTableName=tblInspection&amp;dsn=DHD_134&amp;&amp;domainID=134&amp;wguid=1367&amp;wgunm=sysact&amp;wgdmn=134" xr:uid="{96560AEB-F842-EE49-9FC4-A71DBBD0BA85}"/>
    <hyperlink ref="G1744" r:id="rId1743" display="https://samhd-tx.mydhd.com/webadmin/dhd_134/paper/_paper_inspection_food.cfm?inspectionID=1568243&amp;parentTableName=tblInspection&amp;dsn=DHD_134&amp;&amp;domainID=134&amp;wguid=1367&amp;wgunm=sysact&amp;wgdmn=134" xr:uid="{C53A80BC-F985-4F43-94C8-A946659D69F6}"/>
    <hyperlink ref="G1745" r:id="rId1744" display="https://samhd-tx.mydhd.com/webadmin/dhd_134/paper/_paper_inspection_food.cfm?inspectionID=1568246&amp;parentTableName=tblInspection&amp;dsn=DHD_134&amp;&amp;domainID=134&amp;wguid=1367&amp;wgunm=sysact&amp;wgdmn=134" xr:uid="{0DE54985-169B-A343-BDE3-ED298F80CF17}"/>
    <hyperlink ref="G1746" r:id="rId1745" display="https://samhd-tx.mydhd.com/webadmin/dhd_134/paper/_paper_inspection_food.cfm?inspectionID=1568281&amp;parentTableName=tblInspection&amp;dsn=DHD_134&amp;&amp;domainID=134&amp;wguid=1367&amp;wgunm=sysact&amp;wgdmn=134" xr:uid="{3117ED22-9CA5-EA49-94E8-A57662041527}"/>
    <hyperlink ref="G1747" r:id="rId1746" display="https://samhd-tx.mydhd.com/webadmin/dhd_134/paper/_paper_inspection_food.cfm?inspectionID=1568330&amp;parentTableName=tblInspection&amp;dsn=DHD_134&amp;&amp;domainID=134&amp;wguid=1367&amp;wgunm=sysact&amp;wgdmn=134" xr:uid="{A74CCB03-2C84-F847-9DE0-8C739636AE63}"/>
    <hyperlink ref="G1748" r:id="rId1747" display="https://samhd-tx.mydhd.com/webadmin/dhd_134/paper/_paper_inspection_food.cfm?inspectionID=1568353&amp;parentTableName=tblInspection&amp;dsn=DHD_134&amp;&amp;domainID=134&amp;wguid=1367&amp;wgunm=sysact&amp;wgdmn=134" xr:uid="{465AACF9-0289-5049-87F2-37493EF7610D}"/>
    <hyperlink ref="G1749" r:id="rId1748" display="https://samhd-tx.mydhd.com/webadmin/dhd_134/paper/_paper_inspection_food.cfm?inspectionID=1568376&amp;parentTableName=tblInspection&amp;dsn=DHD_134&amp;&amp;domainID=134&amp;wguid=1367&amp;wgunm=sysact&amp;wgdmn=134" xr:uid="{2C513F99-B92B-2649-90B6-CB90072CA51B}"/>
    <hyperlink ref="G1750" r:id="rId1749" display="https://samhd-tx.mydhd.com/webadmin/dhd_134/paper/_paper_inspection_food.cfm?inspectionID=1568342&amp;parentTableName=tblInspection&amp;dsn=DHD_134&amp;&amp;domainID=134&amp;wguid=1367&amp;wgunm=sysact&amp;wgdmn=134" xr:uid="{4E572FD3-630C-1742-BEC0-D055B040E681}"/>
    <hyperlink ref="G1751" r:id="rId1750" display="https://samhd-tx.mydhd.com/webadmin/dhd_134/paper/_paper_inspection_food.cfm?inspectionID=1568292&amp;parentTableName=tblInspection&amp;dsn=DHD_134&amp;&amp;domainID=134&amp;wguid=1367&amp;wgunm=sysact&amp;wgdmn=134" xr:uid="{CFF9DA58-DD34-174E-9A03-16C31BFF28B4}"/>
    <hyperlink ref="G1752" r:id="rId1751" display="https://samhd-tx.mydhd.com/webadmin/dhd_134/paper/_paper_inspection_food.cfm?inspectionID=1568343&amp;parentTableName=tblInspection&amp;dsn=DHD_134&amp;&amp;domainID=134&amp;wguid=1367&amp;wgunm=sysact&amp;wgdmn=134" xr:uid="{F6EC36CC-0975-F443-9927-0BCC8F202A23}"/>
    <hyperlink ref="G1753" r:id="rId1752" display="https://samhd-tx.mydhd.com/webadmin/dhd_134/paper/_paper_inspection_food.cfm?inspectionID=1568344&amp;parentTableName=tblInspection&amp;dsn=DHD_134&amp;&amp;domainID=134&amp;wguid=1367&amp;wgunm=sysact&amp;wgdmn=134" xr:uid="{9526E77B-FA85-DA47-9DD2-CE4AE9835BB0}"/>
    <hyperlink ref="G1754" r:id="rId1753" display="https://samhd-tx.mydhd.com/webadmin/dhd_134/paper/_paper_inspection_food.cfm?inspectionID=1568350&amp;parentTableName=tblInspection&amp;dsn=DHD_134&amp;&amp;domainID=134&amp;wguid=1367&amp;wgunm=sysact&amp;wgdmn=134" xr:uid="{97108F0D-74D4-6645-A89E-4C024A7E9108}"/>
    <hyperlink ref="G1755" r:id="rId1754" display="https://samhd-tx.mydhd.com/webadmin/dhd_134/paper/_paper_inspection_food.cfm?inspectionID=1568217&amp;parentTableName=tblInspection&amp;dsn=DHD_134&amp;&amp;domainID=134&amp;wguid=1367&amp;wgunm=sysact&amp;wgdmn=134" xr:uid="{7A6B02BA-2342-EF4E-9080-550D7ED7B378}"/>
    <hyperlink ref="G1756" r:id="rId1755" display="https://samhd-tx.mydhd.com/webadmin/dhd_134/paper/_paper_inspection_food.cfm?inspectionID=1568380&amp;parentTableName=tblInspection&amp;dsn=DHD_134&amp;&amp;domainID=134&amp;wguid=1367&amp;wgunm=sysact&amp;wgdmn=134" xr:uid="{2B833582-D24D-694D-9919-0D84813EB88A}"/>
    <hyperlink ref="G1757" r:id="rId1756" display="https://samhd-tx.mydhd.com/webadmin/dhd_134/paper/_paper_inspection_food.cfm?inspectionID=1568228&amp;parentTableName=tblInspection&amp;dsn=DHD_134&amp;&amp;domainID=134&amp;wguid=1367&amp;wgunm=sysact&amp;wgdmn=134" xr:uid="{3CB4D279-1195-BF41-A54E-8CCDDD8C8D57}"/>
    <hyperlink ref="G1758" r:id="rId1757" display="https://samhd-tx.mydhd.com/webadmin/dhd_134/paper/_paper_inspection_food.cfm?inspectionID=1568360&amp;parentTableName=tblInspection&amp;dsn=DHD_134&amp;&amp;domainID=134&amp;wguid=1367&amp;wgunm=sysact&amp;wgdmn=134" xr:uid="{9BFCA0CC-998A-9643-BF4E-9A5CDEED3523}"/>
    <hyperlink ref="G1759" r:id="rId1758" display="https://samhd-tx.mydhd.com/webadmin/dhd_134/paper/_paper_inspection_food.cfm?inspectionID=1568340&amp;parentTableName=tblInspection&amp;dsn=DHD_134&amp;&amp;domainID=134&amp;wguid=1367&amp;wgunm=sysact&amp;wgdmn=134" xr:uid="{84A00D59-A037-4540-B8B2-1AF1F56FEEA9}"/>
    <hyperlink ref="G1760" r:id="rId1759" display="https://samhd-tx.mydhd.com/webadmin/dhd_134/paper/_paper_inspection_food.cfm?inspectionID=1568306&amp;parentTableName=tblInspection&amp;dsn=DHD_134&amp;&amp;domainID=134&amp;wguid=1367&amp;wgunm=sysact&amp;wgdmn=134" xr:uid="{756A4503-4F6E-BA42-9373-33900A151C01}"/>
    <hyperlink ref="G1761" r:id="rId1760" display="https://samhd-tx.mydhd.com/webadmin/dhd_134/paper/_paper_inspection_food.cfm?inspectionID=1568210&amp;parentTableName=tblInspection&amp;dsn=DHD_134&amp;&amp;domainID=134&amp;wguid=1367&amp;wgunm=sysact&amp;wgdmn=134" xr:uid="{AC9F62DD-32B1-4F42-A2B8-8A037A1955EA}"/>
    <hyperlink ref="G1762" r:id="rId1761" display="https://samhd-tx.mydhd.com/webadmin/dhd_134/paper/_paper_inspection_food.cfm?inspectionID=1568339&amp;parentTableName=tblInspection&amp;dsn=DHD_134&amp;&amp;domainID=134&amp;wguid=1367&amp;wgunm=sysact&amp;wgdmn=134" xr:uid="{8DC2CFA0-A784-CF41-B9BF-AF44D856A939}"/>
    <hyperlink ref="G1763" r:id="rId1762" display="https://samhd-tx.mydhd.com/webadmin/dhd_134/paper/_paper_inspection_food.cfm?inspectionID=1568229&amp;parentTableName=tblInspection&amp;dsn=DHD_134&amp;&amp;domainID=134&amp;wguid=1367&amp;wgunm=sysact&amp;wgdmn=134" xr:uid="{8E9E28A5-EE38-E946-95E3-DAC589C648CF}"/>
    <hyperlink ref="G1764" r:id="rId1763" display="https://samhd-tx.mydhd.com/webadmin/dhd_134/paper/_paper_inspection_food.cfm?inspectionID=1568337&amp;parentTableName=tblInspection&amp;dsn=DHD_134&amp;&amp;domainID=134&amp;wguid=1367&amp;wgunm=sysact&amp;wgdmn=134" xr:uid="{74A514A3-6FF6-F94D-9974-EF081E4497EA}"/>
    <hyperlink ref="G1765" r:id="rId1764" display="https://samhd-tx.mydhd.com/webadmin/dhd_134/paper/_paper_inspection_food.cfm?inspectionID=1568351&amp;parentTableName=tblInspection&amp;dsn=DHD_134&amp;&amp;domainID=134&amp;wguid=1367&amp;wgunm=sysact&amp;wgdmn=134" xr:uid="{1C0DD294-3386-8B44-96A6-77DCFDE4BD07}"/>
    <hyperlink ref="G1766" r:id="rId1765" display="https://samhd-tx.mydhd.com/webadmin/dhd_134/paper/_paper_inspection_food.cfm?inspectionID=1568266&amp;parentTableName=tblInspection&amp;dsn=DHD_134&amp;&amp;domainID=134&amp;wguid=1367&amp;wgunm=sysact&amp;wgdmn=134" xr:uid="{9376F4F7-D160-C04D-823F-9833643D6C78}"/>
    <hyperlink ref="G1767" r:id="rId1766" display="https://samhd-tx.mydhd.com/webadmin/dhd_134/paper/_paper_inspection_food.cfm?inspectionID=1568359&amp;parentTableName=tblInspection&amp;dsn=DHD_134&amp;&amp;domainID=134&amp;wguid=1367&amp;wgunm=sysact&amp;wgdmn=134" xr:uid="{8DEE5887-4E70-BA43-AA97-2F672C4CBE48}"/>
    <hyperlink ref="G1768" r:id="rId1767" display="https://samhd-tx.mydhd.com/webadmin/dhd_134/paper/_paper_inspection_food.cfm?inspectionID=1568319&amp;parentTableName=tblInspection&amp;dsn=DHD_134&amp;&amp;domainID=134&amp;wguid=1367&amp;wgunm=sysact&amp;wgdmn=134" xr:uid="{C67834F4-1D88-3940-BD5C-5C1075D0D5AB}"/>
    <hyperlink ref="G1769" r:id="rId1768" display="https://samhd-tx.mydhd.com/webadmin/dhd_134/paper/_paper_inspection_food.cfm?inspectionID=1568207&amp;parentTableName=tblInspection&amp;dsn=DHD_134&amp;&amp;domainID=134&amp;wguid=1367&amp;wgunm=sysact&amp;wgdmn=134" xr:uid="{AB15A698-44E9-6B4A-ABC1-4B54FAA5169E}"/>
    <hyperlink ref="G1770" r:id="rId1769" display="https://samhd-tx.mydhd.com/webadmin/dhd_134/paper/_paper_inspection_food.cfm?inspectionID=1568293&amp;parentTableName=tblInspection&amp;dsn=DHD_134&amp;&amp;domainID=134&amp;wguid=1367&amp;wgunm=sysact&amp;wgdmn=134" xr:uid="{D04B2F0B-5942-5449-8566-D5574518C86C}"/>
    <hyperlink ref="G1771" r:id="rId1770" display="https://samhd-tx.mydhd.com/webadmin/dhd_134/paper/_paper_inspection_food.cfm?inspectionID=1568307&amp;parentTableName=tblInspection&amp;dsn=DHD_134&amp;&amp;domainID=134&amp;wguid=1367&amp;wgunm=sysact&amp;wgdmn=134" xr:uid="{55353D78-16FE-E547-A549-4EEF2C1711E6}"/>
    <hyperlink ref="G1772" r:id="rId1771" display="https://samhd-tx.mydhd.com/webadmin/dhd_134/paper/_paper_inspection_food.cfm?inspectionID=1568226&amp;parentTableName=tblInspection&amp;dsn=DHD_134&amp;&amp;domainID=134&amp;wguid=1367&amp;wgunm=sysact&amp;wgdmn=134" xr:uid="{3D04E05C-48DC-404D-8110-2434395FB5FC}"/>
    <hyperlink ref="G1773" r:id="rId1772" display="https://samhd-tx.mydhd.com/webadmin/dhd_134/paper/_paper_inspection_food.cfm?inspectionID=1568233&amp;parentTableName=tblInspection&amp;dsn=DHD_134&amp;&amp;domainID=134&amp;wguid=1367&amp;wgunm=sysact&amp;wgdmn=134" xr:uid="{E2377B82-F491-0949-B25D-A4FBF29E79F6}"/>
    <hyperlink ref="G1774" r:id="rId1773" display="https://samhd-tx.mydhd.com/webadmin/dhd_134/paper/_paper_inspection_food.cfm?inspectionID=1568348&amp;parentTableName=tblInspection&amp;dsn=DHD_134&amp;&amp;domainID=134&amp;wguid=1367&amp;wgunm=sysact&amp;wgdmn=134" xr:uid="{D5D557FB-3A6E-2743-937A-2ADAF609BD4C}"/>
    <hyperlink ref="G1775" r:id="rId1774" display="https://samhd-tx.mydhd.com/webadmin/dhd_134/paper/_paper_inspection_food.cfm?inspectionID=1568354&amp;parentTableName=tblInspection&amp;dsn=DHD_134&amp;&amp;domainID=134&amp;wguid=1367&amp;wgunm=sysact&amp;wgdmn=134" xr:uid="{71BE9C16-7B0D-9342-805C-53C9E2EEA097}"/>
    <hyperlink ref="G1776" r:id="rId1775" display="https://samhd-tx.mydhd.com/webadmin/dhd_134/paper/_paper_inspection_food.cfm?inspectionID=1568231&amp;parentTableName=tblInspection&amp;dsn=DHD_134&amp;&amp;domainID=134&amp;wguid=1367&amp;wgunm=sysact&amp;wgdmn=134" xr:uid="{21A62D40-DB8A-4843-860B-9A20F1F51584}"/>
    <hyperlink ref="G1777" r:id="rId1776" display="https://samhd-tx.mydhd.com/webadmin/dhd_134/paper/_paper_inspection_food.cfm?inspectionID=1568328&amp;parentTableName=tblInspection&amp;dsn=DHD_134&amp;&amp;domainID=134&amp;wguid=1367&amp;wgunm=sysact&amp;wgdmn=134" xr:uid="{FABF0B7B-89C2-A648-81BB-8E4DB4A45AA7}"/>
    <hyperlink ref="G1778" r:id="rId1777" display="https://samhd-tx.mydhd.com/webadmin/dhd_134/paper/_paper_inspection_food.cfm?inspectionID=1568271&amp;parentTableName=tblInspection&amp;dsn=DHD_134&amp;&amp;domainID=134&amp;wguid=1367&amp;wgunm=sysact&amp;wgdmn=134" xr:uid="{B4BA38EA-7052-D047-945A-5E7FA8ED8D30}"/>
    <hyperlink ref="G1779" r:id="rId1778" display="https://samhd-tx.mydhd.com/webadmin/dhd_134/paper/_paper_inspection_food.cfm?inspectionID=1568252&amp;parentTableName=tblInspection&amp;dsn=DHD_134&amp;&amp;domainID=134&amp;wguid=1367&amp;wgunm=sysact&amp;wgdmn=134" xr:uid="{9CE8AD84-0F68-6544-8B5A-C96F984FC70C}"/>
    <hyperlink ref="G1780" r:id="rId1779" display="https://samhd-tx.mydhd.com/webadmin/dhd_134/paper/_paper_inspection_food.cfm?inspectionID=1568482&amp;parentTableName=tblInspection&amp;dsn=DHD_134&amp;&amp;domainID=134&amp;wguid=1367&amp;wgunm=sysact&amp;wgdmn=134" xr:uid="{344FA823-6478-474A-AFCB-B2EFD4A38E2A}"/>
    <hyperlink ref="G1781" r:id="rId1780" display="https://samhd-tx.mydhd.com/webadmin/dhd_134/paper/_paper_inspection_food.cfm?inspectionID=1568385&amp;parentTableName=tblInspection&amp;dsn=DHD_134&amp;&amp;domainID=134&amp;wguid=1367&amp;wgunm=sysact&amp;wgdmn=134" xr:uid="{A3EFCCF7-14BA-6041-B0D5-FB6F3B576893}"/>
    <hyperlink ref="G1782" r:id="rId1781" display="https://samhd-tx.mydhd.com/webadmin/dhd_134/paper/_paper_inspection_food.cfm?inspectionID=1568392&amp;parentTableName=tblInspection&amp;dsn=DHD_134&amp;&amp;domainID=134&amp;wguid=1367&amp;wgunm=sysact&amp;wgdmn=134" xr:uid="{C5D44B2F-C3DE-784E-95EB-0588CECA8A3B}"/>
    <hyperlink ref="G1783" r:id="rId1782" display="https://samhd-tx.mydhd.com/webadmin/dhd_134/paper/_paper_inspection_food.cfm?inspectionID=1568399&amp;parentTableName=tblInspection&amp;dsn=DHD_134&amp;&amp;domainID=134&amp;wguid=1367&amp;wgunm=sysact&amp;wgdmn=134" xr:uid="{8D0E249F-8268-F548-A959-C9BF78B4DF73}"/>
    <hyperlink ref="G1784" r:id="rId1783" display="https://samhd-tx.mydhd.com/webadmin/dhd_134/paper/_paper_inspection_food.cfm?inspectionID=1568475&amp;parentTableName=tblInspection&amp;dsn=DHD_134&amp;&amp;domainID=134&amp;wguid=1367&amp;wgunm=sysact&amp;wgdmn=134" xr:uid="{264C4671-2B5B-F04E-B150-F730453581B5}"/>
    <hyperlink ref="G1785" r:id="rId1784" display="https://samhd-tx.mydhd.com/webadmin/dhd_134/paper/_paper_inspection_food.cfm?inspectionID=1568417&amp;parentTableName=tblInspection&amp;dsn=DHD_134&amp;&amp;domainID=134&amp;wguid=1367&amp;wgunm=sysact&amp;wgdmn=134" xr:uid="{52837023-B091-594B-BF09-F4362A39DA56}"/>
    <hyperlink ref="G1786" r:id="rId1785" display="https://samhd-tx.mydhd.com/webadmin/dhd_134/paper/_paper_inspection_food.cfm?inspectionID=1568403&amp;parentTableName=tblInspection&amp;dsn=DHD_134&amp;&amp;domainID=134&amp;wguid=1367&amp;wgunm=sysact&amp;wgdmn=134" xr:uid="{B37AC872-1C0D-9240-997F-DEBE32D8BD19}"/>
    <hyperlink ref="G1787" r:id="rId1786" display="https://samhd-tx.mydhd.com/webadmin/dhd_134/paper/_paper_inspection_food.cfm?inspectionID=1568379&amp;parentTableName=tblInspection&amp;dsn=DHD_134&amp;&amp;domainID=134&amp;wguid=1367&amp;wgunm=sysact&amp;wgdmn=134" xr:uid="{0962754C-8903-1945-9703-5ADAB97C4E70}"/>
    <hyperlink ref="G1788" r:id="rId1787" display="https://samhd-tx.mydhd.com/webadmin/dhd_134/paper/_paper_inspection_food.cfm?inspectionID=1568457&amp;parentTableName=tblInspection&amp;dsn=DHD_134&amp;&amp;domainID=134&amp;wguid=1367&amp;wgunm=sysact&amp;wgdmn=134" xr:uid="{D16E7A3E-735E-B547-B6DF-C67B096ACCA5}"/>
    <hyperlink ref="G1789" r:id="rId1788" display="https://samhd-tx.mydhd.com/webadmin/dhd_134/paper/_paper_inspection_food.cfm?inspectionID=1568460&amp;parentTableName=tblInspection&amp;dsn=DHD_134&amp;&amp;domainID=134&amp;wguid=1367&amp;wgunm=sysact&amp;wgdmn=134" xr:uid="{AA1223A8-3D10-704F-A69D-32E5624B2F4A}"/>
    <hyperlink ref="G1790" r:id="rId1789" display="https://samhd-tx.mydhd.com/webadmin/dhd_134/paper/_paper_inspection_food.cfm?inspectionID=1568431&amp;parentTableName=tblInspection&amp;dsn=DHD_134&amp;&amp;domainID=134&amp;wguid=1367&amp;wgunm=sysact&amp;wgdmn=134" xr:uid="{31213757-15FB-8943-80E7-44BBC007FC07}"/>
    <hyperlink ref="G1791" r:id="rId1790" display="https://samhd-tx.mydhd.com/webadmin/dhd_134/paper/_paper_inspection_food.cfm?inspectionID=1568488&amp;parentTableName=tblInspection&amp;dsn=DHD_134&amp;&amp;domainID=134&amp;wguid=1367&amp;wgunm=sysact&amp;wgdmn=134" xr:uid="{D6E3F69C-0A31-4948-A693-CB18392714D9}"/>
    <hyperlink ref="G1792" r:id="rId1791" display="https://samhd-tx.mydhd.com/webadmin/dhd_134/paper/_paper_inspection_food.cfm?inspectionID=1568394&amp;parentTableName=tblInspection&amp;dsn=DHD_134&amp;&amp;domainID=134&amp;wguid=1367&amp;wgunm=sysact&amp;wgdmn=134" xr:uid="{5C600840-51AB-2F47-887C-D4234D8257E7}"/>
    <hyperlink ref="G1793" r:id="rId1792" display="https://samhd-tx.mydhd.com/webadmin/dhd_134/paper/_paper_inspection_food.cfm?inspectionID=1568435&amp;parentTableName=tblInspection&amp;dsn=DHD_134&amp;&amp;domainID=134&amp;wguid=1367&amp;wgunm=sysact&amp;wgdmn=134" xr:uid="{7CC83BBC-5254-DB46-AC52-36DBE951F701}"/>
    <hyperlink ref="G1794" r:id="rId1793" display="https://samhd-tx.mydhd.com/webadmin/dhd_134/paper/_paper_inspection_food.cfm?inspectionID=1568550&amp;parentTableName=tblInspection&amp;dsn=DHD_134&amp;&amp;domainID=134&amp;wguid=1367&amp;wgunm=sysact&amp;wgdmn=134" xr:uid="{97F6FCCE-CFF5-8A48-89AD-281322A98B6B}"/>
    <hyperlink ref="G1795" r:id="rId1794" display="https://samhd-tx.mydhd.com/webadmin/dhd_134/paper/_paper_inspection_food.cfm?inspectionID=1568474&amp;parentTableName=tblInspection&amp;dsn=DHD_134&amp;&amp;domainID=134&amp;wguid=1367&amp;wgunm=sysact&amp;wgdmn=134" xr:uid="{127866A8-E4CD-6643-BB8D-5F7E2F8BEFF2}"/>
    <hyperlink ref="G1796" r:id="rId1795" display="https://samhd-tx.mydhd.com/webadmin/dhd_134/paper/_paper_inspection_food.cfm?inspectionID=1568427&amp;parentTableName=tblInspection&amp;dsn=DHD_134&amp;&amp;domainID=134&amp;wguid=1367&amp;wgunm=sysact&amp;wgdmn=134" xr:uid="{69C545E3-D62D-414D-B332-4DFC698C298E}"/>
    <hyperlink ref="G1797" r:id="rId1796" display="https://samhd-tx.mydhd.com/webadmin/dhd_134/paper/_paper_inspection_food.cfm?inspectionID=1568471&amp;parentTableName=tblInspection&amp;dsn=DHD_134&amp;&amp;domainID=134&amp;wguid=1367&amp;wgunm=sysact&amp;wgdmn=134" xr:uid="{2B9292C5-1DA7-9546-B6A0-CBC19A6D5F03}"/>
    <hyperlink ref="G1798" r:id="rId1797" display="https://samhd-tx.mydhd.com/webadmin/dhd_134/paper/_paper_inspection_food.cfm?inspectionID=1568408&amp;parentTableName=tblInspection&amp;dsn=DHD_134&amp;&amp;domainID=134&amp;wguid=1367&amp;wgunm=sysact&amp;wgdmn=134" xr:uid="{53FBFB85-7779-3E4E-B4FF-1BDBAFEE0FF6}"/>
    <hyperlink ref="G1799" r:id="rId1798" display="https://samhd-tx.mydhd.com/webadmin/dhd_134/paper/_paper_inspection_food.cfm?inspectionID=1568389&amp;parentTableName=tblInspection&amp;dsn=DHD_134&amp;&amp;domainID=134&amp;wguid=1367&amp;wgunm=sysact&amp;wgdmn=134" xr:uid="{7C15EAD7-E540-7043-97DB-BC925DB7396F}"/>
    <hyperlink ref="G1800" r:id="rId1799" display="https://samhd-tx.mydhd.com/webadmin/dhd_134/paper/_paper_inspection_food.cfm?inspectionID=1568387&amp;parentTableName=tblInspection&amp;dsn=DHD_134&amp;&amp;domainID=134&amp;wguid=1367&amp;wgunm=sysact&amp;wgdmn=134" xr:uid="{498329F2-68DF-894D-8854-9F84F2BA78AB}"/>
    <hyperlink ref="G1801" r:id="rId1800" display="https://samhd-tx.mydhd.com/webadmin/dhd_134/paper/_paper_inspection_food.cfm?inspectionID=1568454&amp;parentTableName=tblInspection&amp;dsn=DHD_134&amp;&amp;domainID=134&amp;wguid=1367&amp;wgunm=sysact&amp;wgdmn=134" xr:uid="{316216A3-5C38-1C47-AF46-17051C7048F0}"/>
    <hyperlink ref="G1802" r:id="rId1801" display="https://samhd-tx.mydhd.com/webadmin/dhd_134/paper/_paper_inspection_food.cfm?inspectionID=1568429&amp;parentTableName=tblInspection&amp;dsn=DHD_134&amp;&amp;domainID=134&amp;wguid=1367&amp;wgunm=sysact&amp;wgdmn=134" xr:uid="{81D2663A-A732-7D48-87E6-F0AB1081D926}"/>
    <hyperlink ref="G1803" r:id="rId1802" display="https://samhd-tx.mydhd.com/webadmin/dhd_134/paper/_paper_inspection_food.cfm?inspectionID=1568424&amp;parentTableName=tblInspection&amp;dsn=DHD_134&amp;&amp;domainID=134&amp;wguid=1367&amp;wgunm=sysact&amp;wgdmn=134" xr:uid="{63754B50-AB9C-ED4B-AD09-E7DA4CB4DEBB}"/>
    <hyperlink ref="G1804" r:id="rId1803" display="https://samhd-tx.mydhd.com/webadmin/dhd_134/paper/_paper_inspection_food.cfm?inspectionID=1568470&amp;parentTableName=tblInspection&amp;dsn=DHD_134&amp;&amp;domainID=134&amp;wguid=1367&amp;wgunm=sysact&amp;wgdmn=134" xr:uid="{FCC7F228-7000-AE48-A803-EBE8B6040111}"/>
    <hyperlink ref="G1805" r:id="rId1804" display="https://samhd-tx.mydhd.com/webadmin/dhd_134/paper/_paper_inspection_food.cfm?inspectionID=1568436&amp;parentTableName=tblInspection&amp;dsn=DHD_134&amp;&amp;domainID=134&amp;wguid=1367&amp;wgunm=sysact&amp;wgdmn=134" xr:uid="{5B2A7E0A-68A5-C246-8719-06650C59FDC7}"/>
    <hyperlink ref="G1806" r:id="rId1805" display="https://samhd-tx.mydhd.com/webadmin/dhd_134/paper/_paper_inspection_food.cfm?inspectionID=1568451&amp;parentTableName=tblInspection&amp;dsn=DHD_134&amp;&amp;domainID=134&amp;wguid=1367&amp;wgunm=sysact&amp;wgdmn=134" xr:uid="{8139B7F5-F559-C745-BA99-8B61C299DF2D}"/>
    <hyperlink ref="G1807" r:id="rId1806" display="https://samhd-tx.mydhd.com/webadmin/dhd_134/paper/_paper_inspection_food.cfm?inspectionID=1568432&amp;parentTableName=tblInspection&amp;dsn=DHD_134&amp;&amp;domainID=134&amp;wguid=1367&amp;wgunm=sysact&amp;wgdmn=134" xr:uid="{B713DAA0-7436-5945-9643-DEDA4D7AB2C7}"/>
    <hyperlink ref="G1808" r:id="rId1807" display="https://samhd-tx.mydhd.com/webadmin/dhd_134/paper/_paper_inspection_food.cfm?inspectionID=1568404&amp;parentTableName=tblInspection&amp;dsn=DHD_134&amp;&amp;domainID=134&amp;wguid=1367&amp;wgunm=sysact&amp;wgdmn=134" xr:uid="{B29D37B0-0CE0-CC43-B7F2-18B1E765BDA4}"/>
    <hyperlink ref="G1809" r:id="rId1808" display="https://samhd-tx.mydhd.com/webadmin/dhd_134/paper/_paper_inspection_food.cfm?inspectionID=1568413&amp;parentTableName=tblInspection&amp;dsn=DHD_134&amp;&amp;domainID=134&amp;wguid=1367&amp;wgunm=sysact&amp;wgdmn=134" xr:uid="{2B10EDD6-BC4B-CB41-BE26-49F25449D877}"/>
    <hyperlink ref="G1810" r:id="rId1809" display="https://samhd-tx.mydhd.com/webadmin/dhd_134/paper/_paper_inspection_food.cfm?inspectionID=1568412&amp;parentTableName=tblInspection&amp;dsn=DHD_134&amp;&amp;domainID=134&amp;wguid=1367&amp;wgunm=sysact&amp;wgdmn=134" xr:uid="{49CA198A-C1E7-5540-9F63-F40542BC318B}"/>
    <hyperlink ref="G1811" r:id="rId1810" display="https://samhd-tx.mydhd.com/webadmin/dhd_134/paper/_paper_inspection_food.cfm?inspectionID=1568439&amp;parentTableName=tblInspection&amp;dsn=DHD_134&amp;&amp;domainID=134&amp;wguid=1367&amp;wgunm=sysact&amp;wgdmn=134" xr:uid="{53123985-6836-1842-8A18-D9E150A8F026}"/>
    <hyperlink ref="G1812" r:id="rId1811" display="https://samhd-tx.mydhd.com/webadmin/dhd_134/paper/_paper_inspection_food.cfm?inspectionID=1568407&amp;parentTableName=tblInspection&amp;dsn=DHD_134&amp;&amp;domainID=134&amp;wguid=1367&amp;wgunm=sysact&amp;wgdmn=134" xr:uid="{71AD92C6-9838-4642-8A31-5761239A4049}"/>
    <hyperlink ref="G1813" r:id="rId1812" display="https://samhd-tx.mydhd.com/webadmin/dhd_134/paper/_paper_inspection_food.cfm?inspectionID=1568434&amp;parentTableName=tblInspection&amp;dsn=DHD_134&amp;&amp;domainID=134&amp;wguid=1367&amp;wgunm=sysact&amp;wgdmn=134" xr:uid="{A32E0D1A-F331-EC45-BFBF-22A62E195CBE}"/>
    <hyperlink ref="G1814" r:id="rId1813" display="https://samhd-tx.mydhd.com/webadmin/dhd_134/paper/_paper_inspection_food.cfm?inspectionID=1568422&amp;parentTableName=tblInspection&amp;dsn=DHD_134&amp;&amp;domainID=134&amp;wguid=1367&amp;wgunm=sysact&amp;wgdmn=134" xr:uid="{82F779BD-2B7F-7746-A69C-68CA82CDC4AE}"/>
    <hyperlink ref="G1815" r:id="rId1814" display="https://samhd-tx.mydhd.com/webadmin/dhd_134/paper/_paper_inspection_food.cfm?inspectionID=1568410&amp;parentTableName=tblInspection&amp;dsn=DHD_134&amp;&amp;domainID=134&amp;wguid=1367&amp;wgunm=sysact&amp;wgdmn=134" xr:uid="{1F7F97F4-7751-D647-8048-E2EB33761191}"/>
    <hyperlink ref="G1816" r:id="rId1815" display="https://samhd-tx.mydhd.com/webadmin/dhd_134/paper/_paper_inspection_food.cfm?inspectionID=1568420&amp;parentTableName=tblInspection&amp;dsn=DHD_134&amp;&amp;domainID=134&amp;wguid=1367&amp;wgunm=sysact&amp;wgdmn=134" xr:uid="{9CC87D4D-28D1-B54A-9EDE-7D8E060D425C}"/>
    <hyperlink ref="G1817" r:id="rId1816" display="https://samhd-tx.mydhd.com/webadmin/dhd_134/paper/_paper_inspection_food.cfm?inspectionID=1568440&amp;parentTableName=tblInspection&amp;dsn=DHD_134&amp;&amp;domainID=134&amp;wguid=1367&amp;wgunm=sysact&amp;wgdmn=134" xr:uid="{893960F5-1755-4340-BAFF-6EF297EE4C10}"/>
    <hyperlink ref="G1818" r:id="rId1817" display="https://samhd-tx.mydhd.com/webadmin/dhd_134/paper/_paper_inspection_food.cfm?inspectionID=1568398&amp;parentTableName=tblInspection&amp;dsn=DHD_134&amp;&amp;domainID=134&amp;wguid=1367&amp;wgunm=sysact&amp;wgdmn=134" xr:uid="{E973C76F-D27C-9C45-A097-E5BC455A8714}"/>
    <hyperlink ref="G1819" r:id="rId1818" display="https://samhd-tx.mydhd.com/webadmin/dhd_134/paper/_paper_inspection_food.cfm?inspectionID=1568411&amp;parentTableName=tblInspection&amp;dsn=DHD_134&amp;&amp;domainID=134&amp;wguid=1367&amp;wgunm=sysact&amp;wgdmn=134" xr:uid="{A03450EF-3CC1-564C-8901-62B4F56E7B55}"/>
    <hyperlink ref="G1820" r:id="rId1819" display="https://samhd-tx.mydhd.com/webadmin/dhd_134/paper/_paper_inspection_food.cfm?inspectionID=1568473&amp;parentTableName=tblInspection&amp;dsn=DHD_134&amp;&amp;domainID=134&amp;wguid=1367&amp;wgunm=sysact&amp;wgdmn=134" xr:uid="{D9823F7B-CEBF-5644-A69F-1EB27865DB81}"/>
    <hyperlink ref="G1821" r:id="rId1820" display="https://samhd-tx.mydhd.com/webadmin/dhd_134/paper/_paper_inspection_food.cfm?inspectionID=1568390&amp;parentTableName=tblInspection&amp;dsn=DHD_134&amp;&amp;domainID=134&amp;wguid=1367&amp;wgunm=sysact&amp;wgdmn=134" xr:uid="{1E7A27FC-BDC3-B04F-9A9B-8DCE86F79081}"/>
    <hyperlink ref="G1822" r:id="rId1821" display="https://samhd-tx.mydhd.com/webadmin/dhd_134/paper/_paper_inspection_food.cfm?inspectionID=1568464&amp;parentTableName=tblInspection&amp;dsn=DHD_134&amp;&amp;domainID=134&amp;wguid=1367&amp;wgunm=sysact&amp;wgdmn=134" xr:uid="{F9E566B6-60B9-C84C-A0A3-14E6552498EC}"/>
    <hyperlink ref="G1823" r:id="rId1822" display="https://samhd-tx.mydhd.com/webadmin/dhd_134/paper/_paper_inspection_food.cfm?inspectionID=1568463&amp;parentTableName=tblInspection&amp;dsn=DHD_134&amp;&amp;domainID=134&amp;wguid=1367&amp;wgunm=sysact&amp;wgdmn=134" xr:uid="{F23E8695-FF23-D148-B89A-76438C4A2400}"/>
    <hyperlink ref="G1824" r:id="rId1823" display="https://samhd-tx.mydhd.com/webadmin/dhd_134/paper/_paper_inspection_food.cfm?inspectionID=1568509&amp;parentTableName=tblInspection&amp;dsn=DHD_134&amp;&amp;domainID=134&amp;wguid=1367&amp;wgunm=sysact&amp;wgdmn=134" xr:uid="{79807DC6-B22E-D24E-95A8-310E2DB909E6}"/>
    <hyperlink ref="G1825" r:id="rId1824" display="https://samhd-tx.mydhd.com/webadmin/dhd_134/paper/_paper_inspection_food.cfm?inspectionID=1568510&amp;parentTableName=tblInspection&amp;dsn=DHD_134&amp;&amp;domainID=134&amp;wguid=1367&amp;wgunm=sysact&amp;wgdmn=134" xr:uid="{C99B39CB-64C1-E54D-B6C2-E23DA9467559}"/>
    <hyperlink ref="G1826" r:id="rId1825" display="https://samhd-tx.mydhd.com/webadmin/dhd_134/paper/_paper_inspection_food.cfm?inspectionID=1568513&amp;parentTableName=tblInspection&amp;dsn=DHD_134&amp;&amp;domainID=134&amp;wguid=1367&amp;wgunm=sysact&amp;wgdmn=134" xr:uid="{530B258B-D752-7240-AEDB-F0FD92B14B6F}"/>
    <hyperlink ref="G1827" r:id="rId1826" display="https://samhd-tx.mydhd.com/webadmin/dhd_134/paper/_paper_inspection_food.cfm?inspectionID=1568592&amp;parentTableName=tblInspection&amp;dsn=DHD_134&amp;&amp;domainID=134&amp;wguid=1367&amp;wgunm=sysact&amp;wgdmn=134" xr:uid="{F8AC20BA-3BD2-2048-9613-17EE930CBA2A}"/>
    <hyperlink ref="G1828" r:id="rId1827" display="https://samhd-tx.mydhd.com/webadmin/dhd_134/paper/_paper_inspection_food.cfm?inspectionID=1568614&amp;parentTableName=tblInspection&amp;dsn=DHD_134&amp;&amp;domainID=134&amp;wguid=1367&amp;wgunm=sysact&amp;wgdmn=134" xr:uid="{8F4F388A-86CC-3E40-940D-9CF10F5F1AEC}"/>
    <hyperlink ref="G1829" r:id="rId1828" display="https://samhd-tx.mydhd.com/webadmin/dhd_134/paper/_paper_inspection_food.cfm?inspectionID=1568659&amp;parentTableName=tblInspection&amp;dsn=DHD_134&amp;&amp;domainID=134&amp;wguid=1367&amp;wgunm=sysact&amp;wgdmn=134" xr:uid="{BC667C5D-E5F1-B54E-8D2D-648F3DFF5139}"/>
    <hyperlink ref="G1830" r:id="rId1829" display="https://samhd-tx.mydhd.com/webadmin/dhd_134/paper/_paper_inspection_food.cfm?inspectionID=1568626&amp;parentTableName=tblInspection&amp;dsn=DHD_134&amp;&amp;domainID=134&amp;wguid=1367&amp;wgunm=sysact&amp;wgdmn=134" xr:uid="{583F8B29-8511-E44D-B930-2DA106C33DFD}"/>
    <hyperlink ref="G1831" r:id="rId1830" display="https://samhd-tx.mydhd.com/webadmin/dhd_134/paper/_paper_inspection_food.cfm?inspectionID=1568649&amp;parentTableName=tblInspection&amp;dsn=DHD_134&amp;&amp;domainID=134&amp;wguid=1367&amp;wgunm=sysact&amp;wgdmn=134" xr:uid="{69C99FC3-ED6F-C542-ACCC-9F8B4CBDBAF7}"/>
    <hyperlink ref="G1832" r:id="rId1831" display="https://samhd-tx.mydhd.com/webadmin/dhd_134/paper/_paper_inspection_food.cfm?inspectionID=1568654&amp;parentTableName=tblInspection&amp;dsn=DHD_134&amp;&amp;domainID=134&amp;wguid=1367&amp;wgunm=sysact&amp;wgdmn=134" xr:uid="{E90B1354-41D3-B747-BD18-6269250EACF0}"/>
    <hyperlink ref="G1833" r:id="rId1832" display="https://samhd-tx.mydhd.com/webadmin/dhd_134/paper/_paper_inspection_food.cfm?inspectionID=1568611&amp;parentTableName=tblInspection&amp;dsn=DHD_134&amp;&amp;domainID=134&amp;wguid=1367&amp;wgunm=sysact&amp;wgdmn=134" xr:uid="{51E58526-7696-294D-A1DD-66465466F6FB}"/>
    <hyperlink ref="G1834" r:id="rId1833" display="https://samhd-tx.mydhd.com/webadmin/dhd_134/paper/_paper_inspection_food.cfm?inspectionID=1568602&amp;parentTableName=tblInspection&amp;dsn=DHD_134&amp;&amp;domainID=134&amp;wguid=1367&amp;wgunm=sysact&amp;wgdmn=134" xr:uid="{A6021F6D-ACAA-0646-8411-8DDD968681E4}"/>
    <hyperlink ref="G1835" r:id="rId1834" display="https://samhd-tx.mydhd.com/webadmin/dhd_134/paper/_paper_inspection_food.cfm?inspectionID=1568536&amp;parentTableName=tblInspection&amp;dsn=DHD_134&amp;&amp;domainID=134&amp;wguid=1367&amp;wgunm=sysact&amp;wgdmn=134" xr:uid="{4EAFD4CF-B754-5B47-9950-62CC5617E4BA}"/>
    <hyperlink ref="G1836" r:id="rId1835" display="https://samhd-tx.mydhd.com/webadmin/dhd_134/paper/_paper_inspection_food.cfm?inspectionID=1568601&amp;parentTableName=tblInspection&amp;dsn=DHD_134&amp;&amp;domainID=134&amp;wguid=1367&amp;wgunm=sysact&amp;wgdmn=134" xr:uid="{7E960D10-822E-574B-A0F7-31D10342639E}"/>
    <hyperlink ref="G1837" r:id="rId1836" display="https://samhd-tx.mydhd.com/webadmin/dhd_134/paper/_paper_inspection_food.cfm?inspectionID=1568548&amp;parentTableName=tblInspection&amp;dsn=DHD_134&amp;&amp;domainID=134&amp;wguid=1367&amp;wgunm=sysact&amp;wgdmn=134" xr:uid="{65D5C465-4D51-974F-B730-60533F3E0BAF}"/>
    <hyperlink ref="G1838" r:id="rId1837" display="https://samhd-tx.mydhd.com/webadmin/dhd_134/paper/_paper_inspection_food.cfm?inspectionID=1568549&amp;parentTableName=tblInspection&amp;dsn=DHD_134&amp;&amp;domainID=134&amp;wguid=1367&amp;wgunm=sysact&amp;wgdmn=134" xr:uid="{9A74AD9E-AA67-8F41-8972-0F1C1C3DBF39}"/>
    <hyperlink ref="G1839" r:id="rId1838" display="https://samhd-tx.mydhd.com/webadmin/dhd_134/paper/_paper_inspection_food.cfm?inspectionID=1568632&amp;parentTableName=tblInspection&amp;dsn=DHD_134&amp;&amp;domainID=134&amp;wguid=1367&amp;wgunm=sysact&amp;wgdmn=134" xr:uid="{80963E8F-5FF3-F549-B8CD-223D23EE13F2}"/>
    <hyperlink ref="G1840" r:id="rId1839" display="https://samhd-tx.mydhd.com/webadmin/dhd_134/paper/_paper_inspection_food.cfm?inspectionID=1568624&amp;parentTableName=tblInspection&amp;dsn=DHD_134&amp;&amp;domainID=134&amp;wguid=1367&amp;wgunm=sysact&amp;wgdmn=134" xr:uid="{0E70AB37-83E7-7A41-B60C-EC004884363D}"/>
    <hyperlink ref="G1841" r:id="rId1840" display="https://samhd-tx.mydhd.com/webadmin/dhd_134/paper/_paper_inspection_food.cfm?inspectionID=1568646&amp;parentTableName=tblInspection&amp;dsn=DHD_134&amp;&amp;domainID=134&amp;wguid=1367&amp;wgunm=sysact&amp;wgdmn=134" xr:uid="{F748E544-2BB1-8646-B4AE-B95AFB83F589}"/>
    <hyperlink ref="G1842" r:id="rId1841" display="https://samhd-tx.mydhd.com/webadmin/dhd_134/paper/_paper_inspection_food.cfm?inspectionID=1568651&amp;parentTableName=tblInspection&amp;dsn=DHD_134&amp;&amp;domainID=134&amp;wguid=1367&amp;wgunm=sysact&amp;wgdmn=134" xr:uid="{192BBCAC-B8DE-4643-A68E-57552F07433B}"/>
    <hyperlink ref="G1843" r:id="rId1842" display="https://samhd-tx.mydhd.com/webadmin/dhd_134/paper/_paper_inspection_food.cfm?inspectionID=1568593&amp;parentTableName=tblInspection&amp;dsn=DHD_134&amp;&amp;domainID=134&amp;wguid=1367&amp;wgunm=sysact&amp;wgdmn=134" xr:uid="{E5962AF4-80DC-7943-9192-25E25884666F}"/>
    <hyperlink ref="G1844" r:id="rId1843" display="https://samhd-tx.mydhd.com/webadmin/dhd_134/paper/_paper_inspection_food.cfm?inspectionID=1568546&amp;parentTableName=tblInspection&amp;dsn=DHD_134&amp;&amp;domainID=134&amp;wguid=1367&amp;wgunm=sysact&amp;wgdmn=134" xr:uid="{58AF1B26-4B3A-4847-B1CF-7E94F9C73469}"/>
    <hyperlink ref="G1845" r:id="rId1844" display="https://samhd-tx.mydhd.com/webadmin/dhd_134/paper/_paper_inspection_food.cfm?inspectionID=1568599&amp;parentTableName=tblInspection&amp;dsn=DHD_134&amp;&amp;domainID=134&amp;wguid=1367&amp;wgunm=sysact&amp;wgdmn=134" xr:uid="{FD51CAD1-DC02-394E-960B-7930B67D606D}"/>
    <hyperlink ref="G1846" r:id="rId1845" display="https://samhd-tx.mydhd.com/webadmin/dhd_134/paper/_paper_inspection_food.cfm?inspectionID=1568580&amp;parentTableName=tblInspection&amp;dsn=DHD_134&amp;&amp;domainID=134&amp;wguid=1367&amp;wgunm=sysact&amp;wgdmn=134" xr:uid="{9FE999D1-07C4-0744-BAEC-C63073F42EE0}"/>
    <hyperlink ref="G1847" r:id="rId1846" display="https://samhd-tx.mydhd.com/webadmin/dhd_134/paper/_paper_inspection_food.cfm?inspectionID=1568584&amp;parentTableName=tblInspection&amp;dsn=DHD_134&amp;&amp;domainID=134&amp;wguid=1367&amp;wgunm=sysact&amp;wgdmn=134" xr:uid="{1B8DBD7C-85AC-0048-9005-06A233E06A80}"/>
    <hyperlink ref="G1848" r:id="rId1847" display="https://samhd-tx.mydhd.com/webadmin/dhd_134/paper/_paper_inspection_food.cfm?inspectionID=1568595&amp;parentTableName=tblInspection&amp;dsn=DHD_134&amp;&amp;domainID=134&amp;wguid=1367&amp;wgunm=sysact&amp;wgdmn=134" xr:uid="{BFE3CD42-9AB9-2548-B121-4B78D19AEAF4}"/>
    <hyperlink ref="G1849" r:id="rId1848" display="https://samhd-tx.mydhd.com/webadmin/dhd_134/paper/_paper_inspection_food.cfm?inspectionID=1568600&amp;parentTableName=tblInspection&amp;dsn=DHD_134&amp;&amp;domainID=134&amp;wguid=1367&amp;wgunm=sysact&amp;wgdmn=134" xr:uid="{75CCF5E2-7C62-104B-BF71-C1937D9995FF}"/>
    <hyperlink ref="G1850" r:id="rId1849" display="https://samhd-tx.mydhd.com/webadmin/dhd_134/paper/_paper_inspection_food.cfm?inspectionID=1568544&amp;parentTableName=tblInspection&amp;dsn=DHD_134&amp;&amp;domainID=134&amp;wguid=1367&amp;wgunm=sysact&amp;wgdmn=134" xr:uid="{24713BDE-6DB5-9540-B720-0F8C3C6D888D}"/>
    <hyperlink ref="G1851" r:id="rId1850" display="https://samhd-tx.mydhd.com/webadmin/dhd_134/paper/_paper_inspection_food.cfm?inspectionID=1568543&amp;parentTableName=tblInspection&amp;dsn=DHD_134&amp;&amp;domainID=134&amp;wguid=1367&amp;wgunm=sysact&amp;wgdmn=134" xr:uid="{DBAD9A2A-C14E-BA4A-98DB-4B2BA3CD69E6}"/>
    <hyperlink ref="G1852" r:id="rId1851" display="https://samhd-tx.mydhd.com/webadmin/dhd_134/paper/_paper_inspection_food.cfm?inspectionID=1568569&amp;parentTableName=tblInspection&amp;dsn=DHD_134&amp;&amp;domainID=134&amp;wguid=1367&amp;wgunm=sysact&amp;wgdmn=134" xr:uid="{3D4D1FF7-20F4-DA49-921B-A474A925088E}"/>
    <hyperlink ref="G1853" r:id="rId1852" display="https://samhd-tx.mydhd.com/webadmin/dhd_134/paper/_paper_inspection_food.cfm?inspectionID=1568639&amp;parentTableName=tblInspection&amp;dsn=DHD_134&amp;&amp;domainID=134&amp;wguid=1367&amp;wgunm=sysact&amp;wgdmn=134" xr:uid="{4C810331-EE47-C84F-BFED-DF156C9F797D}"/>
    <hyperlink ref="G1854" r:id="rId1853" display="https://samhd-tx.mydhd.com/webadmin/dhd_134/paper/_paper_inspection_food.cfm?inspectionID=1568589&amp;parentTableName=tblInspection&amp;dsn=DHD_134&amp;&amp;domainID=134&amp;wguid=1367&amp;wgunm=sysact&amp;wgdmn=134" xr:uid="{B6B79C63-5617-C840-8042-5A6501B0606E}"/>
    <hyperlink ref="G1855" r:id="rId1854" display="https://samhd-tx.mydhd.com/webadmin/dhd_134/paper/_paper_inspection_food.cfm?inspectionID=1568648&amp;parentTableName=tblInspection&amp;dsn=DHD_134&amp;&amp;domainID=134&amp;wguid=1367&amp;wgunm=sysact&amp;wgdmn=134" xr:uid="{5FC4442C-9A76-D546-83A3-2A2492B7FA3F}"/>
    <hyperlink ref="G1856" r:id="rId1855" display="https://samhd-tx.mydhd.com/webadmin/dhd_134/paper/_paper_inspection_food.cfm?inspectionID=1568628&amp;parentTableName=tblInspection&amp;dsn=DHD_134&amp;&amp;domainID=134&amp;wguid=1367&amp;wgunm=sysact&amp;wgdmn=134" xr:uid="{D5C9FA59-3270-4842-B2F3-8E09FCBC5BD9}"/>
    <hyperlink ref="G1857" r:id="rId1856" display="https://samhd-tx.mydhd.com/webadmin/dhd_134/paper/_paper_inspection_food.cfm?inspectionID=1568529&amp;parentTableName=tblInspection&amp;dsn=DHD_134&amp;&amp;domainID=134&amp;wguid=1367&amp;wgunm=sysact&amp;wgdmn=134" xr:uid="{70DF6972-9455-844C-8191-014ECED601D9}"/>
    <hyperlink ref="G1858" r:id="rId1857" display="https://samhd-tx.mydhd.com/webadmin/dhd_134/paper/_paper_inspection_food.cfm?inspectionID=1568610&amp;parentTableName=tblInspection&amp;dsn=DHD_134&amp;&amp;domainID=134&amp;wguid=1367&amp;wgunm=sysact&amp;wgdmn=134" xr:uid="{35EAD5E2-1165-DB41-866A-D53A298D004D}"/>
    <hyperlink ref="G1859" r:id="rId1858" display="https://samhd-tx.mydhd.com/webadmin/dhd_134/paper/_paper_inspection_food.cfm?inspectionID=1568559&amp;parentTableName=tblInspection&amp;dsn=DHD_134&amp;&amp;domainID=134&amp;wguid=1367&amp;wgunm=sysact&amp;wgdmn=134" xr:uid="{C09037FE-5A6F-0446-8F8D-F96565E790D1}"/>
    <hyperlink ref="G1860" r:id="rId1859" display="https://samhd-tx.mydhd.com/webadmin/dhd_134/paper/_paper_inspection_food.cfm?inspectionID=1568618&amp;parentTableName=tblInspection&amp;dsn=DHD_134&amp;&amp;domainID=134&amp;wguid=1367&amp;wgunm=sysact&amp;wgdmn=134" xr:uid="{01BA4BC0-6ED0-A04B-9EC0-E593B02B4998}"/>
    <hyperlink ref="G1861" r:id="rId1860" display="https://samhd-tx.mydhd.com/webadmin/dhd_134/paper/_paper_inspection_food.cfm?inspectionID=1568612&amp;parentTableName=tblInspection&amp;dsn=DHD_134&amp;&amp;domainID=134&amp;wguid=1367&amp;wgunm=sysact&amp;wgdmn=134" xr:uid="{EF542D84-2367-0F40-889B-CB0F0485F148}"/>
    <hyperlink ref="G1862" r:id="rId1861" display="https://samhd-tx.mydhd.com/webadmin/dhd_134/paper/_paper_inspection_food.cfm?inspectionID=1568541&amp;parentTableName=tblInspection&amp;dsn=DHD_134&amp;&amp;domainID=134&amp;wguid=1367&amp;wgunm=sysact&amp;wgdmn=134" xr:uid="{F09C6A07-47C1-1649-9B8B-6F17C961E736}"/>
    <hyperlink ref="G1863" r:id="rId1862" display="https://samhd-tx.mydhd.com/webadmin/dhd_134/paper/_paper_inspection_food.cfm?inspectionID=1568638&amp;parentTableName=tblInspection&amp;dsn=DHD_134&amp;&amp;domainID=134&amp;wguid=1367&amp;wgunm=sysact&amp;wgdmn=134" xr:uid="{3A67856F-92D7-5343-A8BA-2A1650219803}"/>
    <hyperlink ref="G1864" r:id="rId1863" display="https://samhd-tx.mydhd.com/webadmin/dhd_134/paper/_paper_inspection_food.cfm?inspectionID=1568660&amp;parentTableName=tblInspection&amp;dsn=DHD_134&amp;&amp;domainID=134&amp;wguid=1367&amp;wgunm=sysact&amp;wgdmn=134" xr:uid="{8377FB73-5254-FE4D-B47D-31561C11DE1B}"/>
    <hyperlink ref="G1865" r:id="rId1864" display="https://samhd-tx.mydhd.com/webadmin/dhd_134/paper/_paper_inspection_food.cfm?inspectionID=1568604&amp;parentTableName=tblInspection&amp;dsn=DHD_134&amp;&amp;domainID=134&amp;wguid=1367&amp;wgunm=sysact&amp;wgdmn=134" xr:uid="{E8940E35-CF2D-7043-9A62-9188D5A89050}"/>
    <hyperlink ref="G1866" r:id="rId1865" display="https://samhd-tx.mydhd.com/webadmin/dhd_134/paper/_paper_inspection_food.cfm?inspectionID=1568653&amp;parentTableName=tblInspection&amp;dsn=DHD_134&amp;&amp;domainID=134&amp;wguid=1367&amp;wgunm=sysact&amp;wgdmn=134" xr:uid="{CC258231-B26F-8949-870A-D3FE3A2CD675}"/>
    <hyperlink ref="G1867" r:id="rId1866" display="https://samhd-tx.mydhd.com/webadmin/dhd_134/paper/_paper_inspection_food.cfm?inspectionID=1568608&amp;parentTableName=tblInspection&amp;dsn=DHD_134&amp;&amp;domainID=134&amp;wguid=1367&amp;wgunm=sysact&amp;wgdmn=134" xr:uid="{BE9B2AB9-9798-CF4A-BD02-C40B663046CC}"/>
    <hyperlink ref="G1868" r:id="rId1867" display="https://samhd-tx.mydhd.com/webadmin/dhd_134/paper/_paper_inspection_food.cfm?inspectionID=1568647&amp;parentTableName=tblInspection&amp;dsn=DHD_134&amp;&amp;domainID=134&amp;wguid=1367&amp;wgunm=sysact&amp;wgdmn=134" xr:uid="{85BB2C82-61FB-3A42-99A1-0DDAE22E4DDD}"/>
    <hyperlink ref="G1869" r:id="rId1868" display="https://samhd-tx.mydhd.com/webadmin/dhd_134/paper/_paper_inspection_food.cfm?inspectionID=1568655&amp;parentTableName=tblInspection&amp;dsn=DHD_134&amp;&amp;domainID=134&amp;wguid=1367&amp;wgunm=sysact&amp;wgdmn=134" xr:uid="{3C108FB2-147A-884B-BEAC-D15D78B1F491}"/>
    <hyperlink ref="G1870" r:id="rId1869" display="https://samhd-tx.mydhd.com/webadmin/dhd_134/paper/_paper_inspection_food.cfm?inspectionID=1568643&amp;parentTableName=tblInspection&amp;dsn=DHD_134&amp;&amp;domainID=134&amp;wguid=1367&amp;wgunm=sysact&amp;wgdmn=134" xr:uid="{2887B52D-E1F2-9E41-BCC7-7079089C1892}"/>
    <hyperlink ref="G1871" r:id="rId1870" display="https://samhd-tx.mydhd.com/webadmin/dhd_134/paper/_paper_inspection_food.cfm?inspectionID=1568564&amp;parentTableName=tblInspection&amp;dsn=DHD_134&amp;&amp;domainID=134&amp;wguid=1367&amp;wgunm=sysact&amp;wgdmn=134" xr:uid="{0B98370B-47FB-1640-8D11-7C08E0D46BB7}"/>
    <hyperlink ref="G1872" r:id="rId1871" display="https://samhd-tx.mydhd.com/webadmin/dhd_134/paper/_paper_inspection_food.cfm?inspectionID=1568528&amp;parentTableName=tblInspection&amp;dsn=DHD_134&amp;&amp;domainID=134&amp;wguid=1367&amp;wgunm=sysact&amp;wgdmn=134" xr:uid="{E008A7EC-2765-C24C-A3C1-5A5EA60B9F16}"/>
    <hyperlink ref="G1873" r:id="rId1872" display="https://samhd-tx.mydhd.com/webadmin/dhd_134/paper/_paper_inspection_food.cfm?inspectionID=1568607&amp;parentTableName=tblInspection&amp;dsn=DHD_134&amp;&amp;domainID=134&amp;wguid=1367&amp;wgunm=sysact&amp;wgdmn=134" xr:uid="{BF0CB79A-5483-1D44-80AA-4A107B744C1E}"/>
    <hyperlink ref="G1874" r:id="rId1873" display="https://samhd-tx.mydhd.com/webadmin/dhd_134/paper/_paper_inspection_food.cfm?inspectionID=1568579&amp;parentTableName=tblInspection&amp;dsn=DHD_134&amp;&amp;domainID=134&amp;wguid=1367&amp;wgunm=sysact&amp;wgdmn=134" xr:uid="{32C665D1-B3B3-554C-A6A1-4599206D4096}"/>
    <hyperlink ref="G1875" r:id="rId1874" display="https://samhd-tx.mydhd.com/webadmin/dhd_134/paper/_paper_inspection_food.cfm?inspectionID=1568597&amp;parentTableName=tblInspection&amp;dsn=DHD_134&amp;&amp;domainID=134&amp;wguid=1367&amp;wgunm=sysact&amp;wgdmn=134" xr:uid="{EA2595F3-CCC5-D843-9D33-4CA97080CD4F}"/>
    <hyperlink ref="G1876" r:id="rId1875" display="https://samhd-tx.mydhd.com/webadmin/dhd_134/paper/_paper_inspection_food.cfm?inspectionID=1568567&amp;parentTableName=tblInspection&amp;dsn=DHD_134&amp;&amp;domainID=134&amp;wguid=1367&amp;wgunm=sysact&amp;wgdmn=134" xr:uid="{851B42E1-A987-4646-AB9A-F69E123EE12D}"/>
    <hyperlink ref="G1877" r:id="rId1876" display="https://samhd-tx.mydhd.com/webadmin/dhd_134/paper/_paper_inspection_food.cfm?inspectionID=1568652&amp;parentTableName=tblInspection&amp;dsn=DHD_134&amp;&amp;domainID=134&amp;wguid=1367&amp;wgunm=sysact&amp;wgdmn=134" xr:uid="{A7697D20-C737-CE48-9246-6FF4550D5B4C}"/>
    <hyperlink ref="G1878" r:id="rId1877" display="https://samhd-tx.mydhd.com/webadmin/dhd_134/paper/_paper_inspection_food.cfm?inspectionID=1568613&amp;parentTableName=tblInspection&amp;dsn=DHD_134&amp;&amp;domainID=134&amp;wguid=1367&amp;wgunm=sysact&amp;wgdmn=134" xr:uid="{2C9ADAA0-9BFB-EE45-80F3-64361A08A72A}"/>
    <hyperlink ref="G1879" r:id="rId1878" display="https://samhd-tx.mydhd.com/webadmin/dhd_134/paper/_paper_inspection_food.cfm?inspectionID=1568565&amp;parentTableName=tblInspection&amp;dsn=DHD_134&amp;&amp;domainID=134&amp;wguid=1367&amp;wgunm=sysact&amp;wgdmn=134" xr:uid="{34308B6F-619D-E64C-8AB2-86B2FEDC39DF}"/>
    <hyperlink ref="G1880" r:id="rId1879" display="https://samhd-tx.mydhd.com/webadmin/dhd_134/paper/_paper_inspection_food.cfm?inspectionID=1568581&amp;parentTableName=tblInspection&amp;dsn=DHD_134&amp;&amp;domainID=134&amp;wguid=1367&amp;wgunm=sysact&amp;wgdmn=134" xr:uid="{44B8DA27-D30E-E547-99CA-AFD07CA6091C}"/>
    <hyperlink ref="G1881" r:id="rId1880" display="https://samhd-tx.mydhd.com/webadmin/dhd_134/paper/_paper_inspection_food.cfm?inspectionID=1568583&amp;parentTableName=tblInspection&amp;dsn=DHD_134&amp;&amp;domainID=134&amp;wguid=1367&amp;wgunm=sysact&amp;wgdmn=134" xr:uid="{5D2E241B-3FA2-7149-9486-D68AC07978CE}"/>
    <hyperlink ref="G1882" r:id="rId1881" display="https://samhd-tx.mydhd.com/webadmin/dhd_134/paper/_paper_inspection_food.cfm?inspectionID=1568617&amp;parentTableName=tblInspection&amp;dsn=DHD_134&amp;&amp;domainID=134&amp;wguid=1367&amp;wgunm=sysact&amp;wgdmn=134" xr:uid="{D1A0C6A8-EC7F-C146-B986-3FB8EC189E79}"/>
    <hyperlink ref="G1883" r:id="rId1882" display="https://samhd-tx.mydhd.com/webadmin/dhd_134/paper/_paper_inspection_food.cfm?inspectionID=1568586&amp;parentTableName=tblInspection&amp;dsn=DHD_134&amp;&amp;domainID=134&amp;wguid=1367&amp;wgunm=sysact&amp;wgdmn=134" xr:uid="{A7E44BD0-D8B8-3144-8B0F-3C57546C6667}"/>
    <hyperlink ref="G1884" r:id="rId1883" display="https://samhd-tx.mydhd.com/webadmin/dhd_134/paper/_paper_inspection_food.cfm?inspectionID=1568587&amp;parentTableName=tblInspection&amp;dsn=DHD_134&amp;&amp;domainID=134&amp;wguid=1367&amp;wgunm=sysact&amp;wgdmn=134" xr:uid="{0D1B7A3E-3E7F-414E-8E2C-9412DC98847C}"/>
    <hyperlink ref="G1885" r:id="rId1884" display="https://samhd-tx.mydhd.com/webadmin/dhd_134/paper/_paper_inspection_food.cfm?inspectionID=1568571&amp;parentTableName=tblInspection&amp;dsn=DHD_134&amp;&amp;domainID=134&amp;wguid=1367&amp;wgunm=sysact&amp;wgdmn=134" xr:uid="{CCC73264-5C01-AA42-BC1B-8B80CE5DEF61}"/>
    <hyperlink ref="G1886" r:id="rId1885" display="https://samhd-tx.mydhd.com/webadmin/dhd_134/paper/_paper_inspection_food.cfm?inspectionID=1568552&amp;parentTableName=tblInspection&amp;dsn=DHD_134&amp;&amp;domainID=134&amp;wguid=1367&amp;wgunm=sysact&amp;wgdmn=134" xr:uid="{31C131AE-C3A7-4E46-A99B-1BA4BEE6706F}"/>
    <hyperlink ref="G1887" r:id="rId1886" display="https://samhd-tx.mydhd.com/webadmin/dhd_134/paper/_paper_inspection_food.cfm?inspectionID=1568534&amp;parentTableName=tblInspection&amp;dsn=DHD_134&amp;&amp;domainID=134&amp;wguid=1367&amp;wgunm=sysact&amp;wgdmn=134" xr:uid="{6B3611AF-1745-F84E-BC98-223CEBB43228}"/>
    <hyperlink ref="G1888" r:id="rId1887" display="https://samhd-tx.mydhd.com/webadmin/dhd_134/paper/_paper_inspection_food.cfm?inspectionID=1568606&amp;parentTableName=tblInspection&amp;dsn=DHD_134&amp;&amp;domainID=134&amp;wguid=1367&amp;wgunm=sysact&amp;wgdmn=134" xr:uid="{22BF1679-E87E-9641-81D0-53D9E3113C33}"/>
    <hyperlink ref="G1889" r:id="rId1888" display="https://samhd-tx.mydhd.com/webadmin/dhd_134/paper/_paper_inspection_food.cfm?inspectionID=1568575&amp;parentTableName=tblInspection&amp;dsn=DHD_134&amp;&amp;domainID=134&amp;wguid=1367&amp;wgunm=sysact&amp;wgdmn=134" xr:uid="{5571519D-B024-044A-BD65-92913D556B55}"/>
    <hyperlink ref="G1890" r:id="rId1889" display="https://samhd-tx.mydhd.com/webadmin/dhd_134/paper/_paper_inspection_food.cfm?inspectionID=1568566&amp;parentTableName=tblInspection&amp;dsn=DHD_134&amp;&amp;domainID=134&amp;wguid=1367&amp;wgunm=sysact&amp;wgdmn=134" xr:uid="{D49A3194-F9BF-AC4C-9474-AB9ADEABCAB4}"/>
    <hyperlink ref="G1891" r:id="rId1890" display="https://samhd-tx.mydhd.com/webadmin/dhd_134/paper/_paper_inspection_food.cfm?inspectionID=1568577&amp;parentTableName=tblInspection&amp;dsn=DHD_134&amp;&amp;domainID=134&amp;wguid=1367&amp;wgunm=sysact&amp;wgdmn=134" xr:uid="{DE1F3885-38DE-B146-ABD1-281A9D4D6B1D}"/>
    <hyperlink ref="G1892" r:id="rId1891" display="https://samhd-tx.mydhd.com/webadmin/dhd_134/paper/_paper_inspection_food.cfm?inspectionID=1568661&amp;parentTableName=tblInspection&amp;dsn=DHD_134&amp;&amp;domainID=134&amp;wguid=1367&amp;wgunm=sysact&amp;wgdmn=134" xr:uid="{A542D326-BA53-4A47-95C0-0CB2BFEFC62B}"/>
    <hyperlink ref="G1893" r:id="rId1892" display="https://samhd-tx.mydhd.com/webadmin/dhd_134/paper/_paper_inspection_food.cfm?inspectionID=1568650&amp;parentTableName=tblInspection&amp;dsn=DHD_134&amp;&amp;domainID=134&amp;wguid=1367&amp;wgunm=sysact&amp;wgdmn=134" xr:uid="{CD90EC9B-BE60-2B49-B393-B64092B23EA7}"/>
    <hyperlink ref="G1894" r:id="rId1893" display="https://samhd-tx.mydhd.com/webadmin/dhd_134/paper/_paper_inspection_food.cfm?inspectionID=1568573&amp;parentTableName=tblInspection&amp;dsn=DHD_134&amp;&amp;domainID=134&amp;wguid=1367&amp;wgunm=sysact&amp;wgdmn=134" xr:uid="{58763D75-35AB-A04F-9674-0E873256D715}"/>
    <hyperlink ref="G1895" r:id="rId1894" display="https://samhd-tx.mydhd.com/webadmin/dhd_134/paper/_paper_inspection_food.cfm?inspectionID=1568545&amp;parentTableName=tblInspection&amp;dsn=DHD_134&amp;&amp;domainID=134&amp;wguid=1367&amp;wgunm=sysact&amp;wgdmn=134" xr:uid="{92ADEA79-867C-AD49-AC87-C54494A6B766}"/>
    <hyperlink ref="G1896" r:id="rId1895" display="https://samhd-tx.mydhd.com/webadmin/dhd_134/paper/_paper_inspection_food.cfm?inspectionID=1568609&amp;parentTableName=tblInspection&amp;dsn=DHD_134&amp;&amp;domainID=134&amp;wguid=1367&amp;wgunm=sysact&amp;wgdmn=134" xr:uid="{DCE08C73-B8F1-D149-AD1C-F8DFD32ED23B}"/>
    <hyperlink ref="G1897" r:id="rId1896" display="https://samhd-tx.mydhd.com/webadmin/dhd_134/paper/_paper_inspection_food.cfm?inspectionID=1568588&amp;parentTableName=tblInspection&amp;dsn=DHD_134&amp;&amp;domainID=134&amp;wguid=1367&amp;wgunm=sysact&amp;wgdmn=134" xr:uid="{B49657A0-3D0E-4F42-94B6-73D8C8B4717F}"/>
    <hyperlink ref="G1898" r:id="rId1897" display="https://samhd-tx.mydhd.com/webadmin/dhd_134/paper/_paper_inspection_food.cfm?inspectionID=1568750&amp;parentTableName=tblInspection&amp;dsn=DHD_134&amp;&amp;domainID=134&amp;wguid=1367&amp;wgunm=sysact&amp;wgdmn=134" xr:uid="{DA39775F-8FD8-F847-B4B2-32D66DB1A599}"/>
    <hyperlink ref="G1899" r:id="rId1898" display="https://samhd-tx.mydhd.com/webadmin/dhd_134/paper/_paper_inspection_food.cfm?inspectionID=1568723&amp;parentTableName=tblInspection&amp;dsn=DHD_134&amp;&amp;domainID=134&amp;wguid=1367&amp;wgunm=sysact&amp;wgdmn=134" xr:uid="{18E69D3E-190F-3444-8442-5293813014FA}"/>
    <hyperlink ref="G1900" r:id="rId1899" display="https://samhd-tx.mydhd.com/webadmin/dhd_134/paper/_paper_inspection_food.cfm?inspectionID=1568709&amp;parentTableName=tblInspection&amp;dsn=DHD_134&amp;&amp;domainID=134&amp;wguid=1367&amp;wgunm=sysact&amp;wgdmn=134" xr:uid="{000E9C46-08A2-A843-A438-464C805BA80A}"/>
    <hyperlink ref="G1901" r:id="rId1900" display="https://samhd-tx.mydhd.com/webadmin/dhd_134/paper/_paper_inspection_food.cfm?inspectionID=1568696&amp;parentTableName=tblInspection&amp;dsn=DHD_134&amp;&amp;domainID=134&amp;wguid=1367&amp;wgunm=sysact&amp;wgdmn=134" xr:uid="{10E545D9-23D9-424A-A846-17E363064D5E}"/>
    <hyperlink ref="G1902" r:id="rId1901" display="https://samhd-tx.mydhd.com/webadmin/dhd_134/paper/_paper_inspection_food.cfm?inspectionID=1568729&amp;parentTableName=tblInspection&amp;dsn=DHD_134&amp;&amp;domainID=134&amp;wguid=1367&amp;wgunm=sysact&amp;wgdmn=134" xr:uid="{2AC2A2C0-CA16-C648-9EEE-81D0030078D2}"/>
    <hyperlink ref="G1903" r:id="rId1902" display="https://samhd-tx.mydhd.com/webadmin/dhd_134/paper/_paper_inspection_food.cfm?inspectionID=1568733&amp;parentTableName=tblInspection&amp;dsn=DHD_134&amp;&amp;domainID=134&amp;wguid=1367&amp;wgunm=sysact&amp;wgdmn=134" xr:uid="{90A4F7AA-D35D-0144-892C-A9F0AD018387}"/>
    <hyperlink ref="G1904" r:id="rId1903" display="https://samhd-tx.mydhd.com/webadmin/dhd_134/paper/_paper_inspection_food.cfm?inspectionID=1568693&amp;parentTableName=tblInspection&amp;dsn=DHD_134&amp;&amp;domainID=134&amp;wguid=1367&amp;wgunm=sysact&amp;wgdmn=134" xr:uid="{EF0C1E46-9DFD-E748-83EF-4D6DEFE65701}"/>
    <hyperlink ref="G1905" r:id="rId1904" display="https://samhd-tx.mydhd.com/webadmin/dhd_134/paper/_paper_inspection_food.cfm?inspectionID=1568706&amp;parentTableName=tblInspection&amp;dsn=DHD_134&amp;&amp;domainID=134&amp;wguid=1367&amp;wgunm=sysact&amp;wgdmn=134" xr:uid="{0EFE89C3-E0E6-C14C-B975-1A88529ACE8D}"/>
    <hyperlink ref="G1906" r:id="rId1905" display="https://samhd-tx.mydhd.com/webadmin/dhd_134/paper/_paper_inspection_food.cfm?inspectionID=1568692&amp;parentTableName=tblInspection&amp;dsn=DHD_134&amp;&amp;domainID=134&amp;wguid=1367&amp;wgunm=sysact&amp;wgdmn=134" xr:uid="{7BD9186F-D738-FC47-A750-B9DDAE78429A}"/>
    <hyperlink ref="G1907" r:id="rId1906" display="https://samhd-tx.mydhd.com/webadmin/dhd_134/paper/_paper_inspection_food.cfm?inspectionID=1568678&amp;parentTableName=tblInspection&amp;dsn=DHD_134&amp;&amp;domainID=134&amp;wguid=1367&amp;wgunm=sysact&amp;wgdmn=134" xr:uid="{13A3E5E3-29E4-FA48-8EE1-EE8243DED58F}"/>
    <hyperlink ref="G1908" r:id="rId1907" display="https://samhd-tx.mydhd.com/webadmin/dhd_134/paper/_paper_inspection_food.cfm?inspectionID=1568715&amp;parentTableName=tblInspection&amp;dsn=DHD_134&amp;&amp;domainID=134&amp;wguid=1367&amp;wgunm=sysact&amp;wgdmn=134" xr:uid="{B4E28E68-10AC-7D49-85E3-CBC9BAD6C706}"/>
    <hyperlink ref="G1909" r:id="rId1908" display="https://samhd-tx.mydhd.com/webadmin/dhd_134/paper/_paper_inspection_food.cfm?inspectionID=1568747&amp;parentTableName=tblInspection&amp;dsn=DHD_134&amp;&amp;domainID=134&amp;wguid=1367&amp;wgunm=sysact&amp;wgdmn=134" xr:uid="{139B57FB-3C1A-6B4D-896A-0F287A6439E4}"/>
    <hyperlink ref="G1910" r:id="rId1909" display="https://samhd-tx.mydhd.com/webadmin/dhd_134/paper/_paper_inspection_food.cfm?inspectionID=1568711&amp;parentTableName=tblInspection&amp;dsn=DHD_134&amp;&amp;domainID=134&amp;wguid=1367&amp;wgunm=sysact&amp;wgdmn=134" xr:uid="{CE21E8E9-EA35-624E-9ADC-911DED01A8EC}"/>
    <hyperlink ref="G1911" r:id="rId1910" display="https://samhd-tx.mydhd.com/webadmin/dhd_134/paper/_paper_inspection_food.cfm?inspectionID=1568725&amp;parentTableName=tblInspection&amp;dsn=DHD_134&amp;&amp;domainID=134&amp;wguid=1367&amp;wgunm=sysact&amp;wgdmn=134" xr:uid="{9346FFB3-2EFE-EF42-A072-3E7640550978}"/>
    <hyperlink ref="G1912" r:id="rId1911" display="https://samhd-tx.mydhd.com/webadmin/dhd_134/paper/_paper_inspection_food.cfm?inspectionID=1568735&amp;parentTableName=tblInspection&amp;dsn=DHD_134&amp;&amp;domainID=134&amp;wguid=1367&amp;wgunm=sysact&amp;wgdmn=134" xr:uid="{769527BC-DD0F-0C43-A7F5-EDB77A1C4316}"/>
    <hyperlink ref="G1913" r:id="rId1912" display="https://samhd-tx.mydhd.com/webadmin/dhd_134/paper/_paper_inspection_food.cfm?inspectionID=1568697&amp;parentTableName=tblInspection&amp;dsn=DHD_134&amp;&amp;domainID=134&amp;wguid=1367&amp;wgunm=sysact&amp;wgdmn=134" xr:uid="{F27AB68A-7F36-7742-BA66-9859FC3E7F9B}"/>
    <hyperlink ref="G1914" r:id="rId1913" display="https://samhd-tx.mydhd.com/webadmin/dhd_134/paper/_paper_inspection_food.cfm?inspectionID=1568766&amp;parentTableName=tblInspection&amp;dsn=DHD_134&amp;&amp;domainID=134&amp;wguid=1367&amp;wgunm=sysact&amp;wgdmn=134" xr:uid="{3600A41D-699F-EE4A-85B6-90B9613B1D41}"/>
    <hyperlink ref="G1915" r:id="rId1914" display="https://samhd-tx.mydhd.com/webadmin/dhd_134/paper/_paper_inspection_food.cfm?inspectionID=1568748&amp;parentTableName=tblInspection&amp;dsn=DHD_134&amp;&amp;domainID=134&amp;wguid=1367&amp;wgunm=sysact&amp;wgdmn=134" xr:uid="{D7FF5B7C-1B3B-3A4F-911B-6C93D27CAC97}"/>
    <hyperlink ref="G1916" r:id="rId1915" display="https://samhd-tx.mydhd.com/webadmin/dhd_134/paper/_paper_inspection_food.cfm?inspectionID=1568699&amp;parentTableName=tblInspection&amp;dsn=DHD_134&amp;&amp;domainID=134&amp;wguid=1367&amp;wgunm=sysact&amp;wgdmn=134" xr:uid="{834706BF-C801-3948-9971-FAAC3109BA17}"/>
    <hyperlink ref="G1917" r:id="rId1916" display="https://samhd-tx.mydhd.com/webadmin/dhd_134/paper/_paper_inspection_food.cfm?inspectionID=1568694&amp;parentTableName=tblInspection&amp;dsn=DHD_134&amp;&amp;domainID=134&amp;wguid=1367&amp;wgunm=sysact&amp;wgdmn=134" xr:uid="{0C0D72BB-7526-DB48-8C2D-FDD659E54A2F}"/>
    <hyperlink ref="G1918" r:id="rId1917" display="https://samhd-tx.mydhd.com/webadmin/dhd_134/paper/_paper_inspection_food.cfm?inspectionID=1568701&amp;parentTableName=tblInspection&amp;dsn=DHD_134&amp;&amp;domainID=134&amp;wguid=1367&amp;wgunm=sysact&amp;wgdmn=134" xr:uid="{DAF320A0-9823-7940-A0E0-BEF0801BBDFF}"/>
    <hyperlink ref="G1919" r:id="rId1918" display="https://samhd-tx.mydhd.com/webadmin/dhd_134/paper/_paper_inspection_food.cfm?inspectionID=1568718&amp;parentTableName=tblInspection&amp;dsn=DHD_134&amp;&amp;domainID=134&amp;wguid=1367&amp;wgunm=sysact&amp;wgdmn=134" xr:uid="{E6657C15-3365-E34E-BF84-8F7737F773B7}"/>
    <hyperlink ref="G1920" r:id="rId1919" display="https://samhd-tx.mydhd.com/webadmin/dhd_134/paper/_paper_inspection_food.cfm?inspectionID=1568705&amp;parentTableName=tblInspection&amp;dsn=DHD_134&amp;&amp;domainID=134&amp;wguid=1367&amp;wgunm=sysact&amp;wgdmn=134" xr:uid="{402C52B6-FC95-7A40-B37C-AB90A98F5266}"/>
    <hyperlink ref="G1921" r:id="rId1920" display="https://samhd-tx.mydhd.com/webadmin/dhd_134/paper/_paper_inspection_food.cfm?inspectionID=1568737&amp;parentTableName=tblInspection&amp;dsn=DHD_134&amp;&amp;domainID=134&amp;wguid=1367&amp;wgunm=sysact&amp;wgdmn=134" xr:uid="{F4855562-F07A-774B-947C-E67261080DBC}"/>
    <hyperlink ref="G1922" r:id="rId1921" display="https://samhd-tx.mydhd.com/webadmin/dhd_134/paper/_paper_inspection_food.cfm?inspectionID=1568677&amp;parentTableName=tblInspection&amp;dsn=DHD_134&amp;&amp;domainID=134&amp;wguid=1367&amp;wgunm=sysact&amp;wgdmn=134" xr:uid="{5C0F692A-2B02-0843-B504-498EB28E7E7D}"/>
    <hyperlink ref="G1923" r:id="rId1922" display="https://samhd-tx.mydhd.com/webadmin/dhd_134/paper/_paper_inspection_food.cfm?inspectionID=1568685&amp;parentTableName=tblInspection&amp;dsn=DHD_134&amp;&amp;domainID=134&amp;wguid=1367&amp;wgunm=sysact&amp;wgdmn=134" xr:uid="{5898CD78-ACB1-7948-BF9D-25242953DAB6}"/>
    <hyperlink ref="G1924" r:id="rId1923" display="https://samhd-tx.mydhd.com/webadmin/dhd_134/paper/_paper_inspection_food.cfm?inspectionID=1568669&amp;parentTableName=tblInspection&amp;dsn=DHD_134&amp;&amp;domainID=134&amp;wguid=1367&amp;wgunm=sysact&amp;wgdmn=134" xr:uid="{5E3F9411-639F-1A44-A90A-E0F5574A78EC}"/>
    <hyperlink ref="G1925" r:id="rId1924" display="https://samhd-tx.mydhd.com/webadmin/dhd_134/paper/_paper_inspection_food.cfm?inspectionID=1568742&amp;parentTableName=tblInspection&amp;dsn=DHD_134&amp;&amp;domainID=134&amp;wguid=1367&amp;wgunm=sysact&amp;wgdmn=134" xr:uid="{DDFB5BB2-DE0D-DC48-A48A-13D9F6DF7B1C}"/>
    <hyperlink ref="G1926" r:id="rId1925" display="https://samhd-tx.mydhd.com/webadmin/dhd_134/paper/_paper_inspection_food.cfm?inspectionID=1568698&amp;parentTableName=tblInspection&amp;dsn=DHD_134&amp;&amp;domainID=134&amp;wguid=1367&amp;wgunm=sysact&amp;wgdmn=134" xr:uid="{C184848C-E338-904C-87CE-F59E2E389A8E}"/>
    <hyperlink ref="G1927" r:id="rId1926" display="https://samhd-tx.mydhd.com/webadmin/dhd_134/paper/_paper_inspection_food.cfm?inspectionID=1568680&amp;parentTableName=tblInspection&amp;dsn=DHD_134&amp;&amp;domainID=134&amp;wguid=1367&amp;wgunm=sysact&amp;wgdmn=134" xr:uid="{73A1622D-EF9C-B74D-9B62-C2076351DB5B}"/>
    <hyperlink ref="G1928" r:id="rId1927" display="https://samhd-tx.mydhd.com/webadmin/dhd_134/paper/_paper_inspection_food.cfm?inspectionID=1568731&amp;parentTableName=tblInspection&amp;dsn=DHD_134&amp;&amp;domainID=134&amp;wguid=1367&amp;wgunm=sysact&amp;wgdmn=134" xr:uid="{12A063E7-458D-3D45-9EF0-D7A93389C39E}"/>
    <hyperlink ref="G1929" r:id="rId1928" display="https://samhd-tx.mydhd.com/webadmin/dhd_134/paper/_paper_inspection_food.cfm?inspectionID=1568708&amp;parentTableName=tblInspection&amp;dsn=DHD_134&amp;&amp;domainID=134&amp;wguid=1367&amp;wgunm=sysact&amp;wgdmn=134" xr:uid="{75B17D29-59C3-2143-B396-AEC143F6368E}"/>
    <hyperlink ref="G1930" r:id="rId1929" display="https://samhd-tx.mydhd.com/webadmin/dhd_134/paper/_paper_inspection_food.cfm?inspectionID=1568720&amp;parentTableName=tblInspection&amp;dsn=DHD_134&amp;&amp;domainID=134&amp;wguid=1367&amp;wgunm=sysact&amp;wgdmn=134" xr:uid="{F07FFA50-5D62-DD41-BAE9-693E01B64BC0}"/>
    <hyperlink ref="G1931" r:id="rId1930" display="https://samhd-tx.mydhd.com/webadmin/dhd_134/paper/_paper_inspection_food.cfm?inspectionID=1568738&amp;parentTableName=tblInspection&amp;dsn=DHD_134&amp;&amp;domainID=134&amp;wguid=1367&amp;wgunm=sysact&amp;wgdmn=134" xr:uid="{589B9DFC-4354-6642-B3E2-CB5207840C72}"/>
    <hyperlink ref="G1932" r:id="rId1931" display="https://samhd-tx.mydhd.com/webadmin/dhd_134/paper/_paper_inspection_food.cfm?inspectionID=1568702&amp;parentTableName=tblInspection&amp;dsn=DHD_134&amp;&amp;domainID=134&amp;wguid=1367&amp;wgunm=sysact&amp;wgdmn=134" xr:uid="{B5A737DD-2424-9146-A849-6E76DD2BB949}"/>
    <hyperlink ref="G1933" r:id="rId1932" display="https://samhd-tx.mydhd.com/webadmin/dhd_134/paper/_paper_inspection_food.cfm?inspectionID=1568767&amp;parentTableName=tblInspection&amp;dsn=DHD_134&amp;&amp;domainID=134&amp;wguid=1367&amp;wgunm=sysact&amp;wgdmn=134" xr:uid="{5A67EACF-B305-F147-9FB4-21401C3C4342}"/>
    <hyperlink ref="G1934" r:id="rId1933" display="https://samhd-tx.mydhd.com/webadmin/dhd_134/paper/_paper_inspection_food.cfm?inspectionID=1568734&amp;parentTableName=tblInspection&amp;dsn=DHD_134&amp;&amp;domainID=134&amp;wguid=1367&amp;wgunm=sysact&amp;wgdmn=134" xr:uid="{42C0153F-1032-7B47-8B36-B34FB986F5A9}"/>
    <hyperlink ref="G1935" r:id="rId1934" display="https://samhd-tx.mydhd.com/webadmin/dhd_134/paper/_paper_inspection_food.cfm?inspectionID=1568712&amp;parentTableName=tblInspection&amp;dsn=DHD_134&amp;&amp;domainID=134&amp;wguid=1367&amp;wgunm=sysact&amp;wgdmn=134" xr:uid="{D03AE071-6977-604C-B8FC-0B755B6B982D}"/>
    <hyperlink ref="G1936" r:id="rId1935" display="https://samhd-tx.mydhd.com/webadmin/dhd_134/paper/_paper_inspection_food.cfm?inspectionID=1568726&amp;parentTableName=tblInspection&amp;dsn=DHD_134&amp;&amp;domainID=134&amp;wguid=1367&amp;wgunm=sysact&amp;wgdmn=134" xr:uid="{F09E565C-9049-1D43-8A36-3A79264C3517}"/>
    <hyperlink ref="G1937" r:id="rId1936" display="https://samhd-tx.mydhd.com/webadmin/dhd_134/paper/_paper_inspection_food.cfm?inspectionID=1568728&amp;parentTableName=tblInspection&amp;dsn=DHD_134&amp;&amp;domainID=134&amp;wguid=1367&amp;wgunm=sysact&amp;wgdmn=134" xr:uid="{757A4869-AC36-C549-81A5-2E79132F9A85}"/>
    <hyperlink ref="G1938" r:id="rId1937" display="https://samhd-tx.mydhd.com/webadmin/dhd_134/paper/_paper_inspection_food.cfm?inspectionID=1568700&amp;parentTableName=tblInspection&amp;dsn=DHD_134&amp;&amp;domainID=134&amp;wguid=1367&amp;wgunm=sysact&amp;wgdmn=134" xr:uid="{1484450F-BF14-5341-AA7E-A750B60214D4}"/>
    <hyperlink ref="G1939" r:id="rId1938" display="https://samhd-tx.mydhd.com/webadmin/dhd_134/paper/_paper_inspection_food.cfm?inspectionID=1568672&amp;parentTableName=tblInspection&amp;dsn=DHD_134&amp;&amp;domainID=134&amp;wguid=1367&amp;wgunm=sysact&amp;wgdmn=134" xr:uid="{B5D8F2B2-5105-F242-B9BF-AC775929560A}"/>
    <hyperlink ref="G1940" r:id="rId1939" display="https://samhd-tx.mydhd.com/webadmin/dhd_134/paper/_paper_inspection_food.cfm?inspectionID=1568763&amp;parentTableName=tblInspection&amp;dsn=DHD_134&amp;&amp;domainID=134&amp;wguid=1367&amp;wgunm=sysact&amp;wgdmn=134" xr:uid="{32B80AF9-0F63-7246-ACC5-29D42F01A802}"/>
    <hyperlink ref="G1941" r:id="rId1940" display="https://samhd-tx.mydhd.com/webadmin/dhd_134/paper/_paper_inspection_food.cfm?inspectionID=1568746&amp;parentTableName=tblInspection&amp;dsn=DHD_134&amp;&amp;domainID=134&amp;wguid=1367&amp;wgunm=sysact&amp;wgdmn=134" xr:uid="{27D25535-78E1-A444-81FE-A87AEBF048A4}"/>
    <hyperlink ref="G1942" r:id="rId1941" display="https://samhd-tx.mydhd.com/webadmin/dhd_134/paper/_paper_inspection_food.cfm?inspectionID=1568704&amp;parentTableName=tblInspection&amp;dsn=DHD_134&amp;&amp;domainID=134&amp;wguid=1367&amp;wgunm=sysact&amp;wgdmn=134" xr:uid="{96316367-1671-1C48-AC22-5E947A13E65C}"/>
    <hyperlink ref="G1943" r:id="rId1942" display="https://samhd-tx.mydhd.com/webadmin/dhd_134/paper/_paper_inspection_food.cfm?inspectionID=1568719&amp;parentTableName=tblInspection&amp;dsn=DHD_134&amp;&amp;domainID=134&amp;wguid=1367&amp;wgunm=sysact&amp;wgdmn=134" xr:uid="{69AAD0AE-FDA2-F84A-9E9A-60A50B71319A}"/>
    <hyperlink ref="G1944" r:id="rId1943" display="https://samhd-tx.mydhd.com/webadmin/dhd_134/paper/_paper_inspection_food.cfm?inspectionID=1568682&amp;parentTableName=tblInspection&amp;dsn=DHD_134&amp;&amp;domainID=134&amp;wguid=1367&amp;wgunm=sysact&amp;wgdmn=134" xr:uid="{87B77F6E-B50B-8741-8CED-86EA7E5E199C}"/>
    <hyperlink ref="G1945" r:id="rId1944" display="https://samhd-tx.mydhd.com/webadmin/dhd_134/paper/_paper_inspection_food.cfm?inspectionID=1568743&amp;parentTableName=tblInspection&amp;dsn=DHD_134&amp;&amp;domainID=134&amp;wguid=1367&amp;wgunm=sysact&amp;wgdmn=134" xr:uid="{37AEFAE5-8E6B-854F-9FC8-4189E76929AE}"/>
    <hyperlink ref="G1946" r:id="rId1945" display="https://samhd-tx.mydhd.com/webadmin/dhd_134/paper/_paper_inspection_food.cfm?inspectionID=1568855&amp;parentTableName=tblInspection&amp;dsn=DHD_134&amp;&amp;domainID=134&amp;wguid=1367&amp;wgunm=sysact&amp;wgdmn=134" xr:uid="{36B9398B-2685-0D4F-BAFA-2D17DFCFC766}"/>
    <hyperlink ref="G1947" r:id="rId1946" display="https://samhd-tx.mydhd.com/webadmin/dhd_134/paper/_paper_inspection_food.cfm?inspectionID=1568784&amp;parentTableName=tblInspection&amp;dsn=DHD_134&amp;&amp;domainID=134&amp;wguid=1367&amp;wgunm=sysact&amp;wgdmn=134" xr:uid="{5CD5038A-E8B0-3E4E-9FA9-A86347069225}"/>
    <hyperlink ref="G1948" r:id="rId1947" display="https://samhd-tx.mydhd.com/webadmin/dhd_134/paper/_paper_inspection_food.cfm?inspectionID=1568924&amp;parentTableName=tblInspection&amp;dsn=DHD_134&amp;&amp;domainID=134&amp;wguid=1367&amp;wgunm=sysact&amp;wgdmn=134" xr:uid="{C8DED191-8597-5A4D-B9EC-509A76D435BD}"/>
    <hyperlink ref="G1949" r:id="rId1948" display="https://samhd-tx.mydhd.com/webadmin/dhd_134/paper/_paper_inspection_food.cfm?inspectionID=1568808&amp;parentTableName=tblInspection&amp;dsn=DHD_134&amp;&amp;domainID=134&amp;wguid=1367&amp;wgunm=sysact&amp;wgdmn=134" xr:uid="{057233F9-9B0D-0444-8863-0CCCED3BC272}"/>
    <hyperlink ref="G1950" r:id="rId1949" display="https://samhd-tx.mydhd.com/webadmin/dhd_134/paper/_paper_inspection_food.cfm?inspectionID=1568814&amp;parentTableName=tblInspection&amp;dsn=DHD_134&amp;&amp;domainID=134&amp;wguid=1367&amp;wgunm=sysact&amp;wgdmn=134" xr:uid="{9EC27EAF-4076-7341-B614-F4650C34DCE8}"/>
    <hyperlink ref="G1951" r:id="rId1950" display="https://samhd-tx.mydhd.com/webadmin/dhd_134/paper/_paper_inspection_food.cfm?inspectionID=1568881&amp;parentTableName=tblInspection&amp;dsn=DHD_134&amp;&amp;domainID=134&amp;wguid=1367&amp;wgunm=sysact&amp;wgdmn=134" xr:uid="{4747F1A9-036B-3540-910E-B5CB82BF7208}"/>
    <hyperlink ref="G1952" r:id="rId1951" display="https://samhd-tx.mydhd.com/webadmin/dhd_134/paper/_paper_inspection_food.cfm?inspectionID=1568886&amp;parentTableName=tblInspection&amp;dsn=DHD_134&amp;&amp;domainID=134&amp;wguid=1367&amp;wgunm=sysact&amp;wgdmn=134" xr:uid="{837C62BC-A620-F04F-9C8E-464E10AE8261}"/>
    <hyperlink ref="G1953" r:id="rId1952" display="https://samhd-tx.mydhd.com/webadmin/dhd_134/paper/_paper_inspection_food.cfm?inspectionID=1568910&amp;parentTableName=tblInspection&amp;dsn=DHD_134&amp;&amp;domainID=134&amp;wguid=1367&amp;wgunm=sysact&amp;wgdmn=134" xr:uid="{C7730CA4-7CE1-AF43-A86A-A70A91B15786}"/>
    <hyperlink ref="G1954" r:id="rId1953" display="https://samhd-tx.mydhd.com/webadmin/dhd_134/paper/_paper_inspection_food.cfm?inspectionID=1568854&amp;parentTableName=tblInspection&amp;dsn=DHD_134&amp;&amp;domainID=134&amp;wguid=1367&amp;wgunm=sysact&amp;wgdmn=134" xr:uid="{CBBC9073-1EDC-C74A-A37A-A6D87E953AB6}"/>
    <hyperlink ref="G1955" r:id="rId1954" display="https://samhd-tx.mydhd.com/webadmin/dhd_134/paper/_paper_inspection_food.cfm?inspectionID=1568802&amp;parentTableName=tblInspection&amp;dsn=DHD_134&amp;&amp;domainID=134&amp;wguid=1367&amp;wgunm=sysact&amp;wgdmn=134" xr:uid="{7F05497C-444C-6B45-BC89-863B9EF35BE3}"/>
    <hyperlink ref="G1956" r:id="rId1955" display="https://samhd-tx.mydhd.com/webadmin/dhd_134/paper/_paper_inspection_food.cfm?inspectionID=1568806&amp;parentTableName=tblInspection&amp;dsn=DHD_134&amp;&amp;domainID=134&amp;wguid=1367&amp;wgunm=sysact&amp;wgdmn=134" xr:uid="{BE54C5FE-0836-A14D-BB7A-4659FEC6700E}"/>
    <hyperlink ref="G1957" r:id="rId1956" display="https://samhd-tx.mydhd.com/webadmin/dhd_134/paper/_paper_inspection_food.cfm?inspectionID=1568817&amp;parentTableName=tblInspection&amp;dsn=DHD_134&amp;&amp;domainID=134&amp;wguid=1367&amp;wgunm=sysact&amp;wgdmn=134" xr:uid="{0C315EAE-9F0A-264F-B42C-903587050EF7}"/>
    <hyperlink ref="G1958" r:id="rId1957" display="https://samhd-tx.mydhd.com/webadmin/dhd_134/paper/_paper_inspection_food.cfm?inspectionID=1568868&amp;parentTableName=tblInspection&amp;dsn=DHD_134&amp;&amp;domainID=134&amp;wguid=1367&amp;wgunm=sysact&amp;wgdmn=134" xr:uid="{98C0AF11-C99E-BD4D-949A-062413616014}"/>
    <hyperlink ref="G1959" r:id="rId1958" display="https://samhd-tx.mydhd.com/webadmin/dhd_134/paper/_paper_inspection_food.cfm?inspectionID=1568926&amp;parentTableName=tblInspection&amp;dsn=DHD_134&amp;&amp;domainID=134&amp;wguid=1367&amp;wgunm=sysact&amp;wgdmn=134" xr:uid="{A39F2541-D60D-8C4B-ADCB-6AC7E2951818}"/>
    <hyperlink ref="G1960" r:id="rId1959" display="https://samhd-tx.mydhd.com/webadmin/dhd_134/paper/_paper_inspection_food.cfm?inspectionID=1568804&amp;parentTableName=tblInspection&amp;dsn=DHD_134&amp;&amp;domainID=134&amp;wguid=1367&amp;wgunm=sysact&amp;wgdmn=134" xr:uid="{78650304-9591-3341-A719-0A8ABD11CC8F}"/>
    <hyperlink ref="G1961" r:id="rId1960" display="https://samhd-tx.mydhd.com/webadmin/dhd_134/paper/_paper_inspection_food.cfm?inspectionID=1568872&amp;parentTableName=tblInspection&amp;dsn=DHD_134&amp;&amp;domainID=134&amp;wguid=1367&amp;wgunm=sysact&amp;wgdmn=134" xr:uid="{D70C2AA4-9E68-7B43-A8C5-56C0B0854A86}"/>
    <hyperlink ref="G1962" r:id="rId1961" display="https://samhd-tx.mydhd.com/webadmin/dhd_134/paper/_paper_inspection_food.cfm?inspectionID=1568897&amp;parentTableName=tblInspection&amp;dsn=DHD_134&amp;&amp;domainID=134&amp;wguid=1367&amp;wgunm=sysact&amp;wgdmn=134" xr:uid="{8C79E5D7-A9C7-5B48-9DDC-3C59B185E515}"/>
    <hyperlink ref="G1963" r:id="rId1962" display="https://samhd-tx.mydhd.com/webadmin/dhd_134/paper/_paper_inspection_food.cfm?inspectionID=1568799&amp;parentTableName=tblInspection&amp;dsn=DHD_134&amp;&amp;domainID=134&amp;wguid=1367&amp;wgunm=sysact&amp;wgdmn=134" xr:uid="{C6F0FFF0-7CEC-1F4E-B8EF-7EE6F1D852DB}"/>
    <hyperlink ref="G1964" r:id="rId1963" display="https://samhd-tx.mydhd.com/webadmin/dhd_134/paper/_paper_inspection_food.cfm?inspectionID=1568912&amp;parentTableName=tblInspection&amp;dsn=DHD_134&amp;&amp;domainID=134&amp;wguid=1367&amp;wgunm=sysact&amp;wgdmn=134" xr:uid="{0D1666E5-5F3F-9741-A76A-5211AEDE87FE}"/>
    <hyperlink ref="G1965" r:id="rId1964" display="https://samhd-tx.mydhd.com/webadmin/dhd_134/paper/_paper_inspection_food.cfm?inspectionID=1568834&amp;parentTableName=tblInspection&amp;dsn=DHD_134&amp;&amp;domainID=134&amp;wguid=1367&amp;wgunm=sysact&amp;wgdmn=134" xr:uid="{CDF1AC23-B689-BC4A-AE53-8A6844EE185D}"/>
    <hyperlink ref="G1966" r:id="rId1965" display="https://samhd-tx.mydhd.com/webadmin/dhd_134/paper/_paper_inspection_food.cfm?inspectionID=1568922&amp;parentTableName=tblInspection&amp;dsn=DHD_134&amp;&amp;domainID=134&amp;wguid=1367&amp;wgunm=sysact&amp;wgdmn=134" xr:uid="{7AE6355D-6E05-714C-9682-76CE919790B2}"/>
    <hyperlink ref="G1967" r:id="rId1966" display="https://samhd-tx.mydhd.com/webadmin/dhd_134/paper/_paper_inspection_food.cfm?inspectionID=1568793&amp;parentTableName=tblInspection&amp;dsn=DHD_134&amp;&amp;domainID=134&amp;wguid=1367&amp;wgunm=sysact&amp;wgdmn=134" xr:uid="{172BAAFD-2347-9B4C-8B18-F2292D3963C1}"/>
    <hyperlink ref="G1968" r:id="rId1967" display="https://samhd-tx.mydhd.com/webadmin/dhd_134/paper/_paper_inspection_food.cfm?inspectionID=1568873&amp;parentTableName=tblInspection&amp;dsn=DHD_134&amp;&amp;domainID=134&amp;wguid=1367&amp;wgunm=sysact&amp;wgdmn=134" xr:uid="{42D53035-4682-B245-80C3-541C6DAEBE6C}"/>
    <hyperlink ref="G1969" r:id="rId1968" display="https://samhd-tx.mydhd.com/webadmin/dhd_134/paper/_paper_inspection_food.cfm?inspectionID=1568838&amp;parentTableName=tblInspection&amp;dsn=DHD_134&amp;&amp;domainID=134&amp;wguid=1367&amp;wgunm=sysact&amp;wgdmn=134" xr:uid="{8D32C604-C5E6-1B43-A2F6-201442C14090}"/>
    <hyperlink ref="G1970" r:id="rId1969" display="https://samhd-tx.mydhd.com/webadmin/dhd_134/paper/_paper_inspection_food.cfm?inspectionID=1568877&amp;parentTableName=tblInspection&amp;dsn=DHD_134&amp;&amp;domainID=134&amp;wguid=1367&amp;wgunm=sysact&amp;wgdmn=134" xr:uid="{FF2C2E6C-D4DA-8A45-B24C-1E5038224ADA}"/>
    <hyperlink ref="G1971" r:id="rId1970" display="https://samhd-tx.mydhd.com/webadmin/dhd_134/paper/_paper_inspection_food.cfm?inspectionID=1568878&amp;parentTableName=tblInspection&amp;dsn=DHD_134&amp;&amp;domainID=134&amp;wguid=1367&amp;wgunm=sysact&amp;wgdmn=134" xr:uid="{1A1C509A-79D0-0144-B935-212C78AE5EE7}"/>
    <hyperlink ref="G1972" r:id="rId1971" display="https://samhd-tx.mydhd.com/webadmin/dhd_134/paper/_paper_inspection_food.cfm?inspectionID=1568891&amp;parentTableName=tblInspection&amp;dsn=DHD_134&amp;&amp;domainID=134&amp;wguid=1367&amp;wgunm=sysact&amp;wgdmn=134" xr:uid="{4DAA8ED2-4CA0-3B44-A385-5B2535C40D71}"/>
    <hyperlink ref="G1973" r:id="rId1972" display="https://samhd-tx.mydhd.com/webadmin/dhd_134/paper/_paper_inspection_food.cfm?inspectionID=1568857&amp;parentTableName=tblInspection&amp;dsn=DHD_134&amp;&amp;domainID=134&amp;wguid=1367&amp;wgunm=sysact&amp;wgdmn=134" xr:uid="{9CD96D20-9F67-E34D-B51E-D330346C4436}"/>
    <hyperlink ref="G1974" r:id="rId1973" display="https://samhd-tx.mydhd.com/webadmin/dhd_134/paper/_paper_inspection_food.cfm?inspectionID=1568888&amp;parentTableName=tblInspection&amp;dsn=DHD_134&amp;&amp;domainID=134&amp;wguid=1367&amp;wgunm=sysact&amp;wgdmn=134" xr:uid="{EAF1BCEC-B6DB-CD4C-8567-4185629DBD35}"/>
    <hyperlink ref="G1975" r:id="rId1974" display="https://samhd-tx.mydhd.com/webadmin/dhd_134/paper/_paper_inspection_food.cfm?inspectionID=1568893&amp;parentTableName=tblInspection&amp;dsn=DHD_134&amp;&amp;domainID=134&amp;wguid=1367&amp;wgunm=sysact&amp;wgdmn=134" xr:uid="{059CD5BF-0EF2-3343-A968-9F6C06A6E7EB}"/>
    <hyperlink ref="G1976" r:id="rId1975" display="https://samhd-tx.mydhd.com/webadmin/dhd_134/paper/_paper_inspection_food.cfm?inspectionID=1568827&amp;parentTableName=tblInspection&amp;dsn=DHD_134&amp;&amp;domainID=134&amp;wguid=1367&amp;wgunm=sysact&amp;wgdmn=134" xr:uid="{F49D7FB6-2ADA-8245-8FD8-312514B75692}"/>
    <hyperlink ref="G1977" r:id="rId1976" display="https://samhd-tx.mydhd.com/webadmin/dhd_134/paper/_paper_inspection_food.cfm?inspectionID=1568931&amp;parentTableName=tblInspection&amp;dsn=DHD_134&amp;&amp;domainID=134&amp;wguid=1367&amp;wgunm=sysact&amp;wgdmn=134" xr:uid="{59C1699A-FD39-874F-BEB5-56566B8A7845}"/>
    <hyperlink ref="G1978" r:id="rId1977" display="https://samhd-tx.mydhd.com/webadmin/dhd_134/paper/_paper_inspection_food.cfm?inspectionID=1568930&amp;parentTableName=tblInspection&amp;dsn=DHD_134&amp;&amp;domainID=134&amp;wguid=1367&amp;wgunm=sysact&amp;wgdmn=134" xr:uid="{18054682-4933-5242-933C-5D7CE0CB8FC2}"/>
    <hyperlink ref="G1979" r:id="rId1978" display="https://samhd-tx.mydhd.com/webadmin/dhd_134/paper/_paper_inspection_food.cfm?inspectionID=1568842&amp;parentTableName=tblInspection&amp;dsn=DHD_134&amp;&amp;domainID=134&amp;wguid=1367&amp;wgunm=sysact&amp;wgdmn=134" xr:uid="{55FEFBAA-1CA9-364A-B9E9-4C72006826CD}"/>
    <hyperlink ref="G1980" r:id="rId1979" display="https://samhd-tx.mydhd.com/webadmin/dhd_134/paper/_paper_inspection_food.cfm?inspectionID=1568835&amp;parentTableName=tblInspection&amp;dsn=DHD_134&amp;&amp;domainID=134&amp;wguid=1367&amp;wgunm=sysact&amp;wgdmn=134" xr:uid="{3F8BE50C-60D9-C541-9642-93809CE35EB3}"/>
    <hyperlink ref="G1981" r:id="rId1980" display="https://samhd-tx.mydhd.com/webadmin/dhd_134/paper/_paper_inspection_food.cfm?inspectionID=1568786&amp;parentTableName=tblInspection&amp;dsn=DHD_134&amp;&amp;domainID=134&amp;wguid=1367&amp;wgunm=sysact&amp;wgdmn=134" xr:uid="{170DAE21-639C-E741-8FC6-598A3D7319D4}"/>
    <hyperlink ref="G1982" r:id="rId1981" display="https://samhd-tx.mydhd.com/webadmin/dhd_134/paper/_paper_inspection_food.cfm?inspectionID=1568783&amp;parentTableName=tblInspection&amp;dsn=DHD_134&amp;&amp;domainID=134&amp;wguid=1367&amp;wgunm=sysact&amp;wgdmn=134" xr:uid="{CE2DCDC2-FAF6-7244-B74E-5F623C108475}"/>
    <hyperlink ref="G1983" r:id="rId1982" display="https://samhd-tx.mydhd.com/webadmin/dhd_134/paper/_paper_inspection_food.cfm?inspectionID=1568908&amp;parentTableName=tblInspection&amp;dsn=DHD_134&amp;&amp;domainID=134&amp;wguid=1367&amp;wgunm=sysact&amp;wgdmn=134" xr:uid="{4BA974C6-9C57-3043-BE35-901F202E3DE3}"/>
    <hyperlink ref="G1984" r:id="rId1983" display="https://samhd-tx.mydhd.com/webadmin/dhd_134/paper/_paper_inspection_food.cfm?inspectionID=1568923&amp;parentTableName=tblInspection&amp;dsn=DHD_134&amp;&amp;domainID=134&amp;wguid=1367&amp;wgunm=sysact&amp;wgdmn=134" xr:uid="{1768E6E9-FF2D-8048-88BB-EA40BB9533A5}"/>
    <hyperlink ref="G1985" r:id="rId1984" display="https://samhd-tx.mydhd.com/webadmin/dhd_134/paper/_paper_inspection_food.cfm?inspectionID=1568850&amp;parentTableName=tblInspection&amp;dsn=DHD_134&amp;&amp;domainID=134&amp;wguid=1367&amp;wgunm=sysact&amp;wgdmn=134" xr:uid="{8C16F3F5-919D-3A4D-82DC-7CD388635165}"/>
    <hyperlink ref="G1986" r:id="rId1985" display="https://samhd-tx.mydhd.com/webadmin/dhd_134/paper/_paper_inspection_food.cfm?inspectionID=1568932&amp;parentTableName=tblInspection&amp;dsn=DHD_134&amp;&amp;domainID=134&amp;wguid=1367&amp;wgunm=sysact&amp;wgdmn=134" xr:uid="{CAAEFD97-2FD7-E44F-B94C-593D5F915956}"/>
    <hyperlink ref="G1987" r:id="rId1986" display="https://samhd-tx.mydhd.com/webadmin/dhd_134/paper/_paper_inspection_food.cfm?inspectionID=1568937&amp;parentTableName=tblInspection&amp;dsn=DHD_134&amp;&amp;domainID=134&amp;wguid=1367&amp;wgunm=sysact&amp;wgdmn=134" xr:uid="{A86416C4-E53C-2B47-B470-4D908B151C52}"/>
    <hyperlink ref="G1988" r:id="rId1987" display="https://samhd-tx.mydhd.com/webadmin/dhd_134/paper/_paper_inspection_food.cfm?inspectionID=1568819&amp;parentTableName=tblInspection&amp;dsn=DHD_134&amp;&amp;domainID=134&amp;wguid=1367&amp;wgunm=sysact&amp;wgdmn=134" xr:uid="{58266B58-3C85-F44D-84D8-7C9DC613BBED}"/>
    <hyperlink ref="G1989" r:id="rId1988" display="https://samhd-tx.mydhd.com/webadmin/dhd_134/paper/_paper_inspection_food.cfm?inspectionID=1568904&amp;parentTableName=tblInspection&amp;dsn=DHD_134&amp;&amp;domainID=134&amp;wguid=1367&amp;wgunm=sysact&amp;wgdmn=134" xr:uid="{679F6579-A9C9-594F-93CD-8D97FA58C43B}"/>
    <hyperlink ref="G1990" r:id="rId1989" display="https://samhd-tx.mydhd.com/webadmin/dhd_134/paper/_paper_inspection_food.cfm?inspectionID=1568830&amp;parentTableName=tblInspection&amp;dsn=DHD_134&amp;&amp;domainID=134&amp;wguid=1367&amp;wgunm=sysact&amp;wgdmn=134" xr:uid="{4A56A96E-6AE0-A640-A599-8B256982361B}"/>
    <hyperlink ref="G1991" r:id="rId1990" display="https://samhd-tx.mydhd.com/webadmin/dhd_134/paper/_paper_inspection_food.cfm?inspectionID=1568849&amp;parentTableName=tblInspection&amp;dsn=DHD_134&amp;&amp;domainID=134&amp;wguid=1367&amp;wgunm=sysact&amp;wgdmn=134" xr:uid="{6263EF99-435B-B04F-9AE9-FD7112EF5E61}"/>
    <hyperlink ref="G1992" r:id="rId1991" display="https://samhd-tx.mydhd.com/webadmin/dhd_134/paper/_paper_inspection_food.cfm?inspectionID=1568821&amp;parentTableName=tblInspection&amp;dsn=DHD_134&amp;&amp;domainID=134&amp;wguid=1367&amp;wgunm=sysact&amp;wgdmn=134" xr:uid="{52224EDE-E164-5141-9175-6E79E7D39427}"/>
    <hyperlink ref="G1993" r:id="rId1992" display="https://samhd-tx.mydhd.com/webadmin/dhd_134/paper/_paper_inspection_food.cfm?inspectionID=1569028&amp;parentTableName=tblInspection&amp;dsn=DHD_134&amp;&amp;domainID=134&amp;wguid=1367&amp;wgunm=sysact&amp;wgdmn=134" xr:uid="{E276654B-C4DC-EC49-A4D8-50969F050D71}"/>
    <hyperlink ref="G1994" r:id="rId1993" display="https://samhd-tx.mydhd.com/webadmin/dhd_134/paper/_paper_inspection_food.cfm?inspectionID=1568905&amp;parentTableName=tblInspection&amp;dsn=DHD_134&amp;&amp;domainID=134&amp;wguid=1367&amp;wgunm=sysact&amp;wgdmn=134" xr:uid="{3CDF51CA-8B1E-9A40-8BFA-384C424105AA}"/>
    <hyperlink ref="G1995" r:id="rId1994" display="https://samhd-tx.mydhd.com/webadmin/dhd_134/paper/_paper_inspection_food.cfm?inspectionID=1568871&amp;parentTableName=tblInspection&amp;dsn=DHD_134&amp;&amp;domainID=134&amp;wguid=1367&amp;wgunm=sysact&amp;wgdmn=134" xr:uid="{7DF4FBA5-0107-234C-8DE6-852B788FA7C2}"/>
    <hyperlink ref="G1996" r:id="rId1995" display="https://samhd-tx.mydhd.com/webadmin/dhd_134/paper/_paper_inspection_food.cfm?inspectionID=1568894&amp;parentTableName=tblInspection&amp;dsn=DHD_134&amp;&amp;domainID=134&amp;wguid=1367&amp;wgunm=sysact&amp;wgdmn=134" xr:uid="{EDFCAF11-5F5F-EC48-9D60-2CBA2AA7FFA7}"/>
    <hyperlink ref="G1997" r:id="rId1996" display="https://samhd-tx.mydhd.com/webadmin/dhd_134/paper/_paper_inspection_food.cfm?inspectionID=1568919&amp;parentTableName=tblInspection&amp;dsn=DHD_134&amp;&amp;domainID=134&amp;wguid=1367&amp;wgunm=sysact&amp;wgdmn=134" xr:uid="{4331F136-6BD8-FC44-A804-F11575074BDC}"/>
    <hyperlink ref="G1998" r:id="rId1997" display="https://samhd-tx.mydhd.com/webadmin/dhd_134/paper/_paper_inspection_food.cfm?inspectionID=1568779&amp;parentTableName=tblInspection&amp;dsn=DHD_134&amp;&amp;domainID=134&amp;wguid=1367&amp;wgunm=sysact&amp;wgdmn=134" xr:uid="{904F1701-1A74-3544-A245-257F68BED0F3}"/>
    <hyperlink ref="G1999" r:id="rId1998" display="https://samhd-tx.mydhd.com/webadmin/dhd_134/paper/_paper_inspection_food.cfm?inspectionID=1568770&amp;parentTableName=tblInspection&amp;dsn=DHD_134&amp;&amp;domainID=134&amp;wguid=1367&amp;wgunm=sysact&amp;wgdmn=134" xr:uid="{05A97455-315C-7645-AE96-5E33500A33A6}"/>
    <hyperlink ref="G2000" r:id="rId1999" display="https://samhd-tx.mydhd.com/webadmin/dhd_134/paper/_paper_inspection_food.cfm?inspectionID=1568925&amp;parentTableName=tblInspection&amp;dsn=DHD_134&amp;&amp;domainID=134&amp;wguid=1367&amp;wgunm=sysact&amp;wgdmn=134" xr:uid="{5583359E-EA12-FB4A-9B77-2FF28452ECA5}"/>
    <hyperlink ref="G2001" r:id="rId2000" display="https://samhd-tx.mydhd.com/webadmin/dhd_134/paper/_paper_inspection_food.cfm?inspectionID=1568909&amp;parentTableName=tblInspection&amp;dsn=DHD_134&amp;&amp;domainID=134&amp;wguid=1367&amp;wgunm=sysact&amp;wgdmn=134" xr:uid="{90274A7D-D29B-5440-8552-A8D3A8840B75}"/>
    <hyperlink ref="G2002" r:id="rId2001" display="https://samhd-tx.mydhd.com/webadmin/dhd_134/paper/_paper_inspection_food.cfm?inspectionID=1568791&amp;parentTableName=tblInspection&amp;dsn=DHD_134&amp;&amp;domainID=134&amp;wguid=1367&amp;wgunm=sysact&amp;wgdmn=134" xr:uid="{8D4E24BE-E2B6-324E-8301-60D584DA46BC}"/>
    <hyperlink ref="G2003" r:id="rId2002" display="https://samhd-tx.mydhd.com/webadmin/dhd_134/paper/_paper_inspection_food.cfm?inspectionID=1568781&amp;parentTableName=tblInspection&amp;dsn=DHD_134&amp;&amp;domainID=134&amp;wguid=1367&amp;wgunm=sysact&amp;wgdmn=134" xr:uid="{D3EE9FD2-AC32-D848-B751-41307841740F}"/>
    <hyperlink ref="G2004" r:id="rId2003" display="https://samhd-tx.mydhd.com/webadmin/dhd_134/paper/_paper_inspection_food.cfm?inspectionID=1568921&amp;parentTableName=tblInspection&amp;dsn=DHD_134&amp;&amp;domainID=134&amp;wguid=1367&amp;wgunm=sysact&amp;wgdmn=134" xr:uid="{4144656F-0C69-F144-9724-3BB731AEA546}"/>
    <hyperlink ref="G2005" r:id="rId2004" display="https://samhd-tx.mydhd.com/webadmin/dhd_134/paper/_paper_inspection_food.cfm?inspectionID=1568841&amp;parentTableName=tblInspection&amp;dsn=DHD_134&amp;&amp;domainID=134&amp;wguid=1367&amp;wgunm=sysact&amp;wgdmn=134" xr:uid="{3CB8C45A-8F52-694B-96C5-70831774934E}"/>
    <hyperlink ref="G2006" r:id="rId2005" display="https://samhd-tx.mydhd.com/webadmin/dhd_134/paper/_paper_inspection_food.cfm?inspectionID=1568927&amp;parentTableName=tblInspection&amp;dsn=DHD_134&amp;&amp;domainID=134&amp;wguid=1367&amp;wgunm=sysact&amp;wgdmn=134" xr:uid="{F7D8EEFB-223E-3F4F-B300-D499EF160963}"/>
    <hyperlink ref="G2007" r:id="rId2006" display="https://samhd-tx.mydhd.com/webadmin/dhd_134/paper/_paper_inspection_food.cfm?inspectionID=1568870&amp;parentTableName=tblInspection&amp;dsn=DHD_134&amp;&amp;domainID=134&amp;wguid=1367&amp;wgunm=sysact&amp;wgdmn=134" xr:uid="{B1C5BA05-649F-974F-9F39-21BAA3672835}"/>
    <hyperlink ref="G2008" r:id="rId2007" display="https://samhd-tx.mydhd.com/webadmin/dhd_134/paper/_paper_inspection_food.cfm?inspectionID=1568780&amp;parentTableName=tblInspection&amp;dsn=DHD_134&amp;&amp;domainID=134&amp;wguid=1367&amp;wgunm=sysact&amp;wgdmn=134" xr:uid="{B3DEFEB2-3EA1-8D4D-AB84-55D469E7D94D}"/>
    <hyperlink ref="G2009" r:id="rId2008" display="https://samhd-tx.mydhd.com/webadmin/dhd_134/paper/_paper_inspection_food.cfm?inspectionID=1568899&amp;parentTableName=tblInspection&amp;dsn=DHD_134&amp;&amp;domainID=134&amp;wguid=1367&amp;wgunm=sysact&amp;wgdmn=134" xr:uid="{E3623249-CA24-C040-908A-1AFB63773C89}"/>
    <hyperlink ref="G2010" r:id="rId2009" display="https://samhd-tx.mydhd.com/webadmin/dhd_134/paper/_paper_inspection_food.cfm?inspectionID=1568935&amp;parentTableName=tblInspection&amp;dsn=DHD_134&amp;&amp;domainID=134&amp;wguid=1367&amp;wgunm=sysact&amp;wgdmn=134" xr:uid="{5CE78194-B09A-3844-911F-E1DB9F679CEB}"/>
    <hyperlink ref="G2011" r:id="rId2010" display="https://samhd-tx.mydhd.com/webadmin/dhd_134/paper/_paper_inspection_food.cfm?inspectionID=1568875&amp;parentTableName=tblInspection&amp;dsn=DHD_134&amp;&amp;domainID=134&amp;wguid=1367&amp;wgunm=sysact&amp;wgdmn=134" xr:uid="{05CC1E79-2BD1-5A48-B5B9-D7846F2534E8}"/>
    <hyperlink ref="G2012" r:id="rId2011" display="https://samhd-tx.mydhd.com/webadmin/dhd_134/paper/_paper_inspection_food.cfm?inspectionID=1568801&amp;parentTableName=tblInspection&amp;dsn=DHD_134&amp;&amp;domainID=134&amp;wguid=1367&amp;wgunm=sysact&amp;wgdmn=134" xr:uid="{006D99BC-0E17-2C41-A7C6-B6B798ACF778}"/>
    <hyperlink ref="G2013" r:id="rId2012" display="https://samhd-tx.mydhd.com/webadmin/dhd_134/paper/_paper_inspection_food.cfm?inspectionID=1568785&amp;parentTableName=tblInspection&amp;dsn=DHD_134&amp;&amp;domainID=134&amp;wguid=1367&amp;wgunm=sysact&amp;wgdmn=134" xr:uid="{A8945846-9755-CD48-AADF-D1A7DE2B2BCE}"/>
    <hyperlink ref="G2014" r:id="rId2013" display="https://samhd-tx.mydhd.com/webadmin/dhd_134/paper/_paper_inspection_food.cfm?inspectionID=1568866&amp;parentTableName=tblInspection&amp;dsn=DHD_134&amp;&amp;domainID=134&amp;wguid=1367&amp;wgunm=sysact&amp;wgdmn=134" xr:uid="{4315F40E-A06D-3C4E-B825-F12667933B9A}"/>
    <hyperlink ref="G2015" r:id="rId2014" display="https://samhd-tx.mydhd.com/webadmin/dhd_134/paper/_paper_inspection_food.cfm?inspectionID=1568790&amp;parentTableName=tblInspection&amp;dsn=DHD_134&amp;&amp;domainID=134&amp;wguid=1367&amp;wgunm=sysact&amp;wgdmn=134" xr:uid="{A496303E-BE89-594F-9E7C-D554EB9C7F58}"/>
    <hyperlink ref="G2016" r:id="rId2015" display="https://samhd-tx.mydhd.com/webadmin/dhd_134/paper/_paper_inspection_food.cfm?inspectionID=1568769&amp;parentTableName=tblInspection&amp;dsn=DHD_134&amp;&amp;domainID=134&amp;wguid=1367&amp;wgunm=sysact&amp;wgdmn=134" xr:uid="{678C3C00-643F-674B-BF0A-3B443D855565}"/>
    <hyperlink ref="G2017" r:id="rId2016" display="https://samhd-tx.mydhd.com/webadmin/dhd_134/paper/_paper_inspection_food.cfm?inspectionID=1568907&amp;parentTableName=tblInspection&amp;dsn=DHD_134&amp;&amp;domainID=134&amp;wguid=1367&amp;wgunm=sysact&amp;wgdmn=134" xr:uid="{9E2CC022-42A6-8D44-9FB4-553931323D1B}"/>
    <hyperlink ref="G2018" r:id="rId2017" display="https://samhd-tx.mydhd.com/webadmin/dhd_134/paper/_paper_inspection_food.cfm?inspectionID=1568887&amp;parentTableName=tblInspection&amp;dsn=DHD_134&amp;&amp;domainID=134&amp;wguid=1367&amp;wgunm=sysact&amp;wgdmn=134" xr:uid="{B7ABC751-850F-1E47-9030-F468CB99E880}"/>
    <hyperlink ref="G2019" r:id="rId2018" display="https://samhd-tx.mydhd.com/webadmin/dhd_134/paper/_paper_inspection_food.cfm?inspectionID=1568885&amp;parentTableName=tblInspection&amp;dsn=DHD_134&amp;&amp;domainID=134&amp;wguid=1367&amp;wgunm=sysact&amp;wgdmn=134" xr:uid="{6DB23078-F44F-7248-B1E7-6BDE5B260D94}"/>
    <hyperlink ref="G2020" r:id="rId2019" display="https://samhd-tx.mydhd.com/webadmin/dhd_134/paper/_paper_inspection_food.cfm?inspectionID=1568901&amp;parentTableName=tblInspection&amp;dsn=DHD_134&amp;&amp;domainID=134&amp;wguid=1367&amp;wgunm=sysact&amp;wgdmn=134" xr:uid="{54E591E6-FE2C-D243-BC85-61A1EEB8A07E}"/>
    <hyperlink ref="G2021" r:id="rId2020" display="https://samhd-tx.mydhd.com/webadmin/dhd_134/paper/_paper_inspection_food.cfm?inspectionID=1568797&amp;parentTableName=tblInspection&amp;dsn=DHD_134&amp;&amp;domainID=134&amp;wguid=1367&amp;wgunm=sysact&amp;wgdmn=134" xr:uid="{CD1624C6-2FF1-6745-AAD5-A9345F9C07AD}"/>
    <hyperlink ref="G2022" r:id="rId2021" display="https://samhd-tx.mydhd.com/webadmin/dhd_134/paper/_paper_inspection_food.cfm?inspectionID=1568920&amp;parentTableName=tblInspection&amp;dsn=DHD_134&amp;&amp;domainID=134&amp;wguid=1367&amp;wgunm=sysact&amp;wgdmn=134" xr:uid="{F1BC1CD0-0736-0749-9AC4-8DAD095BADD1}"/>
    <hyperlink ref="G2023" r:id="rId2022" display="https://samhd-tx.mydhd.com/webadmin/dhd_134/paper/_paper_inspection_food.cfm?inspectionID=1568852&amp;parentTableName=tblInspection&amp;dsn=DHD_134&amp;&amp;domainID=134&amp;wguid=1367&amp;wgunm=sysact&amp;wgdmn=134" xr:uid="{38F2164F-CA73-124F-9E91-F5D09B897AAE}"/>
    <hyperlink ref="G2024" r:id="rId2023" display="https://samhd-tx.mydhd.com/webadmin/dhd_134/paper/_paper_inspection_food.cfm?inspectionID=1568874&amp;parentTableName=tblInspection&amp;dsn=DHD_134&amp;&amp;domainID=134&amp;wguid=1367&amp;wgunm=sysact&amp;wgdmn=134" xr:uid="{BD59FFD8-F0BF-AD4B-B9AA-83A6BCA808CD}"/>
    <hyperlink ref="G2025" r:id="rId2024" display="https://samhd-tx.mydhd.com/webadmin/dhd_134/paper/_paper_inspection_food.cfm?inspectionID=1568895&amp;parentTableName=tblInspection&amp;dsn=DHD_134&amp;&amp;domainID=134&amp;wguid=1367&amp;wgunm=sysact&amp;wgdmn=134" xr:uid="{77E4F27A-FF24-F040-8345-32A660E1F3D7}"/>
    <hyperlink ref="G2026" r:id="rId2025" display="https://samhd-tx.mydhd.com/webadmin/dhd_134/paper/_paper_inspection_food.cfm?inspectionID=1568882&amp;parentTableName=tblInspection&amp;dsn=DHD_134&amp;&amp;domainID=134&amp;wguid=1367&amp;wgunm=sysact&amp;wgdmn=134" xr:uid="{BD55B3A1-2329-BB47-854D-69100F44F53B}"/>
    <hyperlink ref="G2027" r:id="rId2026" display="https://samhd-tx.mydhd.com/webadmin/dhd_134/paper/_paper_inspection_food.cfm?inspectionID=1568884&amp;parentTableName=tblInspection&amp;dsn=DHD_134&amp;&amp;domainID=134&amp;wguid=1367&amp;wgunm=sysact&amp;wgdmn=134" xr:uid="{7DE64F63-F6E2-0544-9884-15A714F44480}"/>
    <hyperlink ref="G2028" r:id="rId2027" display="https://samhd-tx.mydhd.com/webadmin/dhd_134/paper/_paper_inspection_food.cfm?inspectionID=1568800&amp;parentTableName=tblInspection&amp;dsn=DHD_134&amp;&amp;domainID=134&amp;wguid=1367&amp;wgunm=sysact&amp;wgdmn=134" xr:uid="{FDEAF517-8084-194C-B050-1D535DD0CA65}"/>
    <hyperlink ref="G2029" r:id="rId2028" display="https://samhd-tx.mydhd.com/webadmin/dhd_134/paper/_paper_inspection_food.cfm?inspectionID=1568880&amp;parentTableName=tblInspection&amp;dsn=DHD_134&amp;&amp;domainID=134&amp;wguid=1367&amp;wgunm=sysact&amp;wgdmn=134" xr:uid="{09B26742-B42B-E247-820C-06A496161A07}"/>
    <hyperlink ref="G2030" r:id="rId2029" display="https://samhd-tx.mydhd.com/webadmin/dhd_134/paper/_paper_inspection_food.cfm?inspectionID=1568929&amp;parentTableName=tblInspection&amp;dsn=DHD_134&amp;&amp;domainID=134&amp;wguid=1367&amp;wgunm=sysact&amp;wgdmn=134" xr:uid="{945CD995-1336-574A-8CF0-7206D454AC9D}"/>
    <hyperlink ref="G2031" r:id="rId2030" display="https://samhd-tx.mydhd.com/webadmin/dhd_134/paper/_paper_inspection_food.cfm?inspectionID=1568789&amp;parentTableName=tblInspection&amp;dsn=DHD_134&amp;&amp;domainID=134&amp;wguid=1367&amp;wgunm=sysact&amp;wgdmn=134" xr:uid="{D364EA4D-C5BE-0B43-A91F-D2874BA9EBE5}"/>
    <hyperlink ref="G2032" r:id="rId2031" display="https://samhd-tx.mydhd.com/webadmin/dhd_134/paper/_paper_inspection_food.cfm?inspectionID=1568839&amp;parentTableName=tblInspection&amp;dsn=DHD_134&amp;&amp;domainID=134&amp;wguid=1367&amp;wgunm=sysact&amp;wgdmn=134" xr:uid="{EEA3BC66-8BEC-784B-BB8F-44D256762181}"/>
    <hyperlink ref="G2033" r:id="rId2032" display="https://samhd-tx.mydhd.com/webadmin/dhd_134/paper/_paper_inspection_food.cfm?inspectionID=1568861&amp;parentTableName=tblInspection&amp;dsn=DHD_134&amp;&amp;domainID=134&amp;wguid=1367&amp;wgunm=sysact&amp;wgdmn=134" xr:uid="{294A5FD8-7FBC-6F48-A710-D1C0AE4503A4}"/>
    <hyperlink ref="G2034" r:id="rId2033" display="https://samhd-tx.mydhd.com/webadmin/dhd_134/paper/_paper_inspection_food.cfm?inspectionID=1568844&amp;parentTableName=tblInspection&amp;dsn=DHD_134&amp;&amp;domainID=134&amp;wguid=1367&amp;wgunm=sysact&amp;wgdmn=134" xr:uid="{33C10F75-3EF4-384F-BBCE-293459F8B11D}"/>
    <hyperlink ref="G2035" r:id="rId2034" display="https://samhd-tx.mydhd.com/webadmin/dhd_134/paper/_paper_inspection_food.cfm?inspectionID=1568815&amp;parentTableName=tblInspection&amp;dsn=DHD_134&amp;&amp;domainID=134&amp;wguid=1367&amp;wgunm=sysact&amp;wgdmn=134" xr:uid="{A015423C-C67B-C648-8698-3C86E2A5D8D3}"/>
    <hyperlink ref="G2036" r:id="rId2035" display="https://samhd-tx.mydhd.com/webadmin/dhd_134/paper/_paper_inspection_food.cfm?inspectionID=1568892&amp;parentTableName=tblInspection&amp;dsn=DHD_134&amp;&amp;domainID=134&amp;wguid=1367&amp;wgunm=sysact&amp;wgdmn=134" xr:uid="{C54332B7-25F9-D747-8072-7F049809ABA3}"/>
    <hyperlink ref="G2037" r:id="rId2036" display="https://samhd-tx.mydhd.com/webadmin/dhd_134/paper/_paper_inspection_food.cfm?inspectionID=1568803&amp;parentTableName=tblInspection&amp;dsn=DHD_134&amp;&amp;domainID=134&amp;wguid=1367&amp;wgunm=sysact&amp;wgdmn=134" xr:uid="{DA16186C-4AE8-3C42-83DF-61F9A4238F2E}"/>
    <hyperlink ref="G2038" r:id="rId2037" display="https://samhd-tx.mydhd.com/webadmin/dhd_134/paper/_paper_inspection_food.cfm?inspectionID=1569000&amp;parentTableName=tblInspection&amp;dsn=DHD_134&amp;&amp;domainID=134&amp;wguid=1367&amp;wgunm=sysact&amp;wgdmn=134" xr:uid="{90E9F5C9-D520-A84E-9288-B16B0DD68DC1}"/>
    <hyperlink ref="G2039" r:id="rId2038" display="https://samhd-tx.mydhd.com/webadmin/dhd_134/paper/_paper_inspection_food.cfm?inspectionID=1568996&amp;parentTableName=tblInspection&amp;dsn=DHD_134&amp;&amp;domainID=134&amp;wguid=1367&amp;wgunm=sysact&amp;wgdmn=134" xr:uid="{75827B7C-0B93-2F45-8F18-836DF31AE1A1}"/>
    <hyperlink ref="G2040" r:id="rId2039" display="https://samhd-tx.mydhd.com/webadmin/dhd_134/paper/_paper_inspection_food.cfm?inspectionID=1569014&amp;parentTableName=tblInspection&amp;dsn=DHD_134&amp;&amp;domainID=134&amp;wguid=1367&amp;wgunm=sysact&amp;wgdmn=134" xr:uid="{78D39FB9-0E9B-3942-A6FF-473118FC90E5}"/>
    <hyperlink ref="G2041" r:id="rId2040" display="https://samhd-tx.mydhd.com/webadmin/dhd_134/paper/_paper_inspection_food.cfm?inspectionID=1569023&amp;parentTableName=tblInspection&amp;dsn=DHD_134&amp;&amp;domainID=134&amp;wguid=1367&amp;wgunm=sysact&amp;wgdmn=134" xr:uid="{36E24DA3-443E-6147-A1F2-4F2F2D430B27}"/>
    <hyperlink ref="G2042" r:id="rId2041" display="https://samhd-tx.mydhd.com/webadmin/dhd_134/paper/_paper_inspection_food.cfm?inspectionID=1568956&amp;parentTableName=tblInspection&amp;dsn=DHD_134&amp;&amp;domainID=134&amp;wguid=1367&amp;wgunm=sysact&amp;wgdmn=134" xr:uid="{04FC521B-2313-CF4F-84F9-BA7AA116E254}"/>
    <hyperlink ref="G2043" r:id="rId2042" display="https://samhd-tx.mydhd.com/webadmin/dhd_134/paper/_paper_inspection_food.cfm?inspectionID=1568952&amp;parentTableName=tblInspection&amp;dsn=DHD_134&amp;&amp;domainID=134&amp;wguid=1367&amp;wgunm=sysact&amp;wgdmn=134" xr:uid="{836ECC11-8A55-D345-B69F-A7F3879D39A5}"/>
    <hyperlink ref="G2044" r:id="rId2043" display="https://samhd-tx.mydhd.com/webadmin/dhd_134/paper/_paper_inspection_food.cfm?inspectionID=1568998&amp;parentTableName=tblInspection&amp;dsn=DHD_134&amp;&amp;domainID=134&amp;wguid=1367&amp;wgunm=sysact&amp;wgdmn=134" xr:uid="{2AD2ECFA-D959-5241-AB39-7D4A0038CCD0}"/>
    <hyperlink ref="G2045" r:id="rId2044" display="https://samhd-tx.mydhd.com/webadmin/dhd_134/paper/_paper_inspection_food.cfm?inspectionID=1568984&amp;parentTableName=tblInspection&amp;dsn=DHD_134&amp;&amp;domainID=134&amp;wguid=1367&amp;wgunm=sysact&amp;wgdmn=134" xr:uid="{48B5EA28-A320-1F49-8548-2EEF79169527}"/>
    <hyperlink ref="G2046" r:id="rId2045" display="https://samhd-tx.mydhd.com/webadmin/dhd_134/paper/_paper_inspection_food.cfm?inspectionID=1568970&amp;parentTableName=tblInspection&amp;dsn=DHD_134&amp;&amp;domainID=134&amp;wguid=1367&amp;wgunm=sysact&amp;wgdmn=134" xr:uid="{848D4DA2-2D38-1C4D-BAF0-4C763F3FEB97}"/>
    <hyperlink ref="G2047" r:id="rId2046" display="https://samhd-tx.mydhd.com/webadmin/dhd_134/paper/_paper_inspection_food.cfm?inspectionID=1568969&amp;parentTableName=tblInspection&amp;dsn=DHD_134&amp;&amp;domainID=134&amp;wguid=1367&amp;wgunm=sysact&amp;wgdmn=134" xr:uid="{06853427-3AA5-AC42-A86E-22094EA7DEA7}"/>
    <hyperlink ref="G2048" r:id="rId2047" display="https://samhd-tx.mydhd.com/webadmin/dhd_134/paper/_paper_inspection_food.cfm?inspectionID=1568992&amp;parentTableName=tblInspection&amp;dsn=DHD_134&amp;&amp;domainID=134&amp;wguid=1367&amp;wgunm=sysact&amp;wgdmn=134" xr:uid="{3E78B5C5-C163-924F-8FAB-B9D7EB656CAA}"/>
    <hyperlink ref="G2049" r:id="rId2048" display="https://samhd-tx.mydhd.com/webadmin/dhd_134/paper/_paper_inspection_food.cfm?inspectionID=1568993&amp;parentTableName=tblInspection&amp;dsn=DHD_134&amp;&amp;domainID=134&amp;wguid=1367&amp;wgunm=sysact&amp;wgdmn=134" xr:uid="{89F3C8A7-5442-B645-8AFC-534600D5957C}"/>
    <hyperlink ref="G2050" r:id="rId2049" display="https://samhd-tx.mydhd.com/webadmin/dhd_134/paper/_paper_inspection_food.cfm?inspectionID=1568986&amp;parentTableName=tblInspection&amp;dsn=DHD_134&amp;&amp;domainID=134&amp;wguid=1367&amp;wgunm=sysact&amp;wgdmn=134" xr:uid="{7E91003C-21ED-F546-9433-ED8B4036B412}"/>
    <hyperlink ref="G2051" r:id="rId2050" display="https://samhd-tx.mydhd.com/webadmin/dhd_134/paper/_paper_inspection_food.cfm?inspectionID=1568949&amp;parentTableName=tblInspection&amp;dsn=DHD_134&amp;&amp;domainID=134&amp;wguid=1367&amp;wgunm=sysact&amp;wgdmn=134" xr:uid="{7273FEAA-8D17-EF4E-86D5-301DA89A2869}"/>
    <hyperlink ref="G2052" r:id="rId2051" display="https://samhd-tx.mydhd.com/webadmin/dhd_134/paper/_paper_inspection_food.cfm?inspectionID=1569007&amp;parentTableName=tblInspection&amp;dsn=DHD_134&amp;&amp;domainID=134&amp;wguid=1367&amp;wgunm=sysact&amp;wgdmn=134" xr:uid="{B9C0A6D4-1C39-8945-ACC7-AB32712DAA30}"/>
    <hyperlink ref="G2053" r:id="rId2052" display="https://samhd-tx.mydhd.com/webadmin/dhd_134/paper/_paper_inspection_food.cfm?inspectionID=1568995&amp;parentTableName=tblInspection&amp;dsn=DHD_134&amp;&amp;domainID=134&amp;wguid=1367&amp;wgunm=sysact&amp;wgdmn=134" xr:uid="{024591CD-1CE9-7F43-8EF2-2DE53F22FBB5}"/>
    <hyperlink ref="G2054" r:id="rId2053" display="https://samhd-tx.mydhd.com/webadmin/dhd_134/paper/_paper_inspection_food.cfm?inspectionID=1568948&amp;parentTableName=tblInspection&amp;dsn=DHD_134&amp;&amp;domainID=134&amp;wguid=1367&amp;wgunm=sysact&amp;wgdmn=134" xr:uid="{1ABC4320-04D2-4840-ABE7-CF757F719EE8}"/>
    <hyperlink ref="G2055" r:id="rId2054" display="https://samhd-tx.mydhd.com/webadmin/dhd_134/paper/_paper_inspection_food.cfm?inspectionID=1569011&amp;parentTableName=tblInspection&amp;dsn=DHD_134&amp;&amp;domainID=134&amp;wguid=1367&amp;wgunm=sysact&amp;wgdmn=134" xr:uid="{6F728E7E-0E41-5843-8750-92AEB0975182}"/>
    <hyperlink ref="G2056" r:id="rId2055" display="https://samhd-tx.mydhd.com/webadmin/dhd_134/paper/_paper_inspection_food.cfm?inspectionID=1569018&amp;parentTableName=tblInspection&amp;dsn=DHD_134&amp;&amp;domainID=134&amp;wguid=1367&amp;wgunm=sysact&amp;wgdmn=134" xr:uid="{7BC1004E-F419-2E4B-8A8E-AB0B9F11136D}"/>
    <hyperlink ref="G2057" r:id="rId2056" display="https://samhd-tx.mydhd.com/webadmin/dhd_134/paper/_paper_inspection_food.cfm?inspectionID=1568987&amp;parentTableName=tblInspection&amp;dsn=DHD_134&amp;&amp;domainID=134&amp;wguid=1367&amp;wgunm=sysact&amp;wgdmn=134" xr:uid="{B7444B36-3693-B042-A965-56AF9D122873}"/>
    <hyperlink ref="G2058" r:id="rId2057" display="https://samhd-tx.mydhd.com/webadmin/dhd_134/paper/_paper_inspection_food.cfm?inspectionID=1569003&amp;parentTableName=tblInspection&amp;dsn=DHD_134&amp;&amp;domainID=134&amp;wguid=1367&amp;wgunm=sysact&amp;wgdmn=134" xr:uid="{7494B342-8B48-6F4B-84C7-506BE057D973}"/>
    <hyperlink ref="G2059" r:id="rId2058" display="https://samhd-tx.mydhd.com/webadmin/dhd_134/paper/_paper_inspection_food.cfm?inspectionID=1568954&amp;parentTableName=tblInspection&amp;dsn=DHD_134&amp;&amp;domainID=134&amp;wguid=1367&amp;wgunm=sysact&amp;wgdmn=134" xr:uid="{D32533B4-3923-DA43-84D5-131978421B1B}"/>
    <hyperlink ref="G2060" r:id="rId2059" display="https://samhd-tx.mydhd.com/webadmin/dhd_134/paper/_paper_inspection_food.cfm?inspectionID=1569006&amp;parentTableName=tblInspection&amp;dsn=DHD_134&amp;&amp;domainID=134&amp;wguid=1367&amp;wgunm=sysact&amp;wgdmn=134" xr:uid="{7B2FB8D9-6FA5-0446-BBD3-48FA19AE57BF}"/>
    <hyperlink ref="G2061" r:id="rId2060" display="https://samhd-tx.mydhd.com/webadmin/dhd_134/paper/_paper_inspection_food.cfm?inspectionID=1568990&amp;parentTableName=tblInspection&amp;dsn=DHD_134&amp;&amp;domainID=134&amp;wguid=1367&amp;wgunm=sysact&amp;wgdmn=134" xr:uid="{9A1F3B07-FA5E-3F4E-92A3-BFE466BDAFDB}"/>
    <hyperlink ref="G2062" r:id="rId2061" display="https://samhd-tx.mydhd.com/webadmin/dhd_134/paper/_paper_inspection_food.cfm?inspectionID=1568964&amp;parentTableName=tblInspection&amp;dsn=DHD_134&amp;&amp;domainID=134&amp;wguid=1367&amp;wgunm=sysact&amp;wgdmn=134" xr:uid="{C6083775-6C45-4941-BB52-8C4C5943C35D}"/>
    <hyperlink ref="G2063" r:id="rId2062" display="https://samhd-tx.mydhd.com/webadmin/dhd_134/paper/_paper_inspection_food.cfm?inspectionID=1568965&amp;parentTableName=tblInspection&amp;dsn=DHD_134&amp;&amp;domainID=134&amp;wguid=1367&amp;wgunm=sysact&amp;wgdmn=134" xr:uid="{A3B9FCBC-59AF-094F-9AF6-ACA01883D307}"/>
    <hyperlink ref="G2064" r:id="rId2063" display="https://samhd-tx.mydhd.com/webadmin/dhd_134/paper/_paper_inspection_food.cfm?inspectionID=1568997&amp;parentTableName=tblInspection&amp;dsn=DHD_134&amp;&amp;domainID=134&amp;wguid=1367&amp;wgunm=sysact&amp;wgdmn=134" xr:uid="{E4B67ABD-608A-4247-B130-F1B05F017123}"/>
    <hyperlink ref="G2065" r:id="rId2064" display="https://samhd-tx.mydhd.com/webadmin/dhd_134/paper/_paper_inspection_food.cfm?inspectionID=1568985&amp;parentTableName=tblInspection&amp;dsn=DHD_134&amp;&amp;domainID=134&amp;wguid=1367&amp;wgunm=sysact&amp;wgdmn=134" xr:uid="{2A0F8FAE-AC59-8D44-BF48-D4B9D5D2B33B}"/>
    <hyperlink ref="G2066" r:id="rId2065" display="https://samhd-tx.mydhd.com/webadmin/dhd_134/paper/_paper_inspection_food.cfm?inspectionID=1568983&amp;parentTableName=tblInspection&amp;dsn=DHD_134&amp;&amp;domainID=134&amp;wguid=1367&amp;wgunm=sysact&amp;wgdmn=134" xr:uid="{4315F78E-91DB-3646-9B82-D92CC0842D1E}"/>
    <hyperlink ref="G2067" r:id="rId2066" display="https://samhd-tx.mydhd.com/webadmin/dhd_134/paper/_paper_inspection_food.cfm?inspectionID=1569009&amp;parentTableName=tblInspection&amp;dsn=DHD_134&amp;&amp;domainID=134&amp;wguid=1367&amp;wgunm=sysact&amp;wgdmn=134" xr:uid="{ED42DD56-E44A-D149-9E71-3DD34C78741C}"/>
    <hyperlink ref="G2068" r:id="rId2067" display="https://samhd-tx.mydhd.com/webadmin/dhd_134/paper/_paper_inspection_food.cfm?inspectionID=1568994&amp;parentTableName=tblInspection&amp;dsn=DHD_134&amp;&amp;domainID=134&amp;wguid=1367&amp;wgunm=sysact&amp;wgdmn=134" xr:uid="{09FD9287-5532-1F4A-8DBC-F3F45C2261E5}"/>
    <hyperlink ref="G2069" r:id="rId2068" display="https://samhd-tx.mydhd.com/webadmin/dhd_134/paper/_paper_inspection_food.cfm?inspectionID=1568977&amp;parentTableName=tblInspection&amp;dsn=DHD_134&amp;&amp;domainID=134&amp;wguid=1367&amp;wgunm=sysact&amp;wgdmn=134" xr:uid="{B5103CFE-B191-634A-AF93-534E7155388D}"/>
    <hyperlink ref="G2070" r:id="rId2069" display="https://samhd-tx.mydhd.com/webadmin/dhd_134/paper/_paper_inspection_food.cfm?inspectionID=1569002&amp;parentTableName=tblInspection&amp;dsn=DHD_134&amp;&amp;domainID=134&amp;wguid=1367&amp;wgunm=sysact&amp;wgdmn=134" xr:uid="{E0A9E3CC-A239-DA46-92DD-906FF8ACF7CA}"/>
    <hyperlink ref="G2071" r:id="rId2070" display="https://samhd-tx.mydhd.com/webadmin/dhd_134/paper/_paper_inspection_food.cfm?inspectionID=1568989&amp;parentTableName=tblInspection&amp;dsn=DHD_134&amp;&amp;domainID=134&amp;wguid=1367&amp;wgunm=sysact&amp;wgdmn=134" xr:uid="{DF45937E-8778-8F4F-B2A9-90F812B1B9FF}"/>
    <hyperlink ref="G2072" r:id="rId2071" display="https://samhd-tx.mydhd.com/webadmin/dhd_134/paper/_paper_inspection_food.cfm?inspectionID=1568962&amp;parentTableName=tblInspection&amp;dsn=DHD_134&amp;&amp;domainID=134&amp;wguid=1367&amp;wgunm=sysact&amp;wgdmn=134" xr:uid="{9608DE78-E087-3541-9FB9-F3CF761EE6A3}"/>
    <hyperlink ref="G2073" r:id="rId2072" display="https://samhd-tx.mydhd.com/webadmin/dhd_134/paper/_paper_inspection_food.cfm?inspectionID=1569008&amp;parentTableName=tblInspection&amp;dsn=DHD_134&amp;&amp;domainID=134&amp;wguid=1367&amp;wgunm=sysact&amp;wgdmn=134" xr:uid="{7850137A-DAA0-8A4B-9F7F-9C2E2FCD9BC0}"/>
    <hyperlink ref="G2074" r:id="rId2073" display="https://samhd-tx.mydhd.com/webadmin/dhd_134/paper/_paper_inspection_food.cfm?inspectionID=1568976&amp;parentTableName=tblInspection&amp;dsn=DHD_134&amp;&amp;domainID=134&amp;wguid=1367&amp;wgunm=sysact&amp;wgdmn=134" xr:uid="{9C787832-C8D7-2645-A49E-23AD4EFB793A}"/>
    <hyperlink ref="G2075" r:id="rId2074" display="https://samhd-tx.mydhd.com/webadmin/dhd_134/paper/_paper_inspection_food.cfm?inspectionID=1568972&amp;parentTableName=tblInspection&amp;dsn=DHD_134&amp;&amp;domainID=134&amp;wguid=1367&amp;wgunm=sysact&amp;wgdmn=134" xr:uid="{E2DD2C65-84C6-D442-A373-52B38A7A608B}"/>
    <hyperlink ref="G2076" r:id="rId2075" display="https://samhd-tx.mydhd.com/webadmin/dhd_134/paper/_paper_inspection_food.cfm?inspectionID=1568978&amp;parentTableName=tblInspection&amp;dsn=DHD_134&amp;&amp;domainID=134&amp;wguid=1367&amp;wgunm=sysact&amp;wgdmn=134" xr:uid="{22056105-6CAB-1E4E-8CA1-07A829A0AC8F}"/>
    <hyperlink ref="G2077" r:id="rId2076" display="https://samhd-tx.mydhd.com/webadmin/dhd_134/paper/_paper_inspection_food.cfm?inspectionID=1568982&amp;parentTableName=tblInspection&amp;dsn=DHD_134&amp;&amp;domainID=134&amp;wguid=1367&amp;wgunm=sysact&amp;wgdmn=134" xr:uid="{E7AC12C1-EBBB-E146-9B53-9CA74FD7987D}"/>
    <hyperlink ref="G2078" r:id="rId2077" display="https://samhd-tx.mydhd.com/webadmin/dhd_134/paper/_paper_inspection_food.cfm?inspectionID=1568944&amp;parentTableName=tblInspection&amp;dsn=DHD_134&amp;&amp;domainID=134&amp;wguid=1367&amp;wgunm=sysact&amp;wgdmn=134" xr:uid="{01F3EC53-7281-B24D-8E67-0E64BD4AD420}"/>
    <hyperlink ref="G2079" r:id="rId2078" display="https://samhd-tx.mydhd.com/webadmin/dhd_134/paper/_paper_inspection_food.cfm?inspectionID=1568951&amp;parentTableName=tblInspection&amp;dsn=DHD_134&amp;&amp;domainID=134&amp;wguid=1367&amp;wgunm=sysact&amp;wgdmn=134" xr:uid="{9E284A6A-D26C-8B4B-98D1-0B02DC29F5F3}"/>
    <hyperlink ref="G2080" r:id="rId2079" display="https://samhd-tx.mydhd.com/webadmin/dhd_134/paper/_paper_inspection_food.cfm?inspectionID=1569005&amp;parentTableName=tblInspection&amp;dsn=DHD_134&amp;&amp;domainID=134&amp;wguid=1367&amp;wgunm=sysact&amp;wgdmn=134" xr:uid="{BBD2A755-ED12-3941-AF5A-B0F0E78E630C}"/>
    <hyperlink ref="G2081" r:id="rId2080" display="https://samhd-tx.mydhd.com/webadmin/dhd_134/paper/_paper_inspection_food.cfm?inspectionID=1568979&amp;parentTableName=tblInspection&amp;dsn=DHD_134&amp;&amp;domainID=134&amp;wguid=1367&amp;wgunm=sysact&amp;wgdmn=134" xr:uid="{AACDDBC0-3006-4B4D-96D3-CB7223A1EE1A}"/>
    <hyperlink ref="G2082" r:id="rId2081" display="https://samhd-tx.mydhd.com/webadmin/dhd_134/paper/_paper_inspection_food.cfm?inspectionID=1569025&amp;parentTableName=tblInspection&amp;dsn=DHD_134&amp;&amp;domainID=134&amp;wguid=1367&amp;wgunm=sysact&amp;wgdmn=134" xr:uid="{01FEAFCB-EEB9-F147-9A17-86E2D27DF76C}"/>
    <hyperlink ref="G2083" r:id="rId2082" display="https://samhd-tx.mydhd.com/webadmin/dhd_134/paper/_paper_inspection_food.cfm?inspectionID=1568950&amp;parentTableName=tblInspection&amp;dsn=DHD_134&amp;&amp;domainID=134&amp;wguid=1367&amp;wgunm=sysact&amp;wgdmn=134" xr:uid="{048C127F-7E3A-2046-8F0F-71E1E3EE38BF}"/>
    <hyperlink ref="G2084" r:id="rId2083" display="https://samhd-tx.mydhd.com/webadmin/dhd_134/paper/_paper_inspection_food.cfm?inspectionID=1568958&amp;parentTableName=tblInspection&amp;dsn=DHD_134&amp;&amp;domainID=134&amp;wguid=1367&amp;wgunm=sysact&amp;wgdmn=134" xr:uid="{4D29EDB9-52C5-A84B-B451-AF23BFB7CFC9}"/>
    <hyperlink ref="G2085" r:id="rId2084" display="https://samhd-tx.mydhd.com/webadmin/dhd_134/paper/_paper_inspection_food.cfm?inspectionID=1569021&amp;parentTableName=tblInspection&amp;dsn=DHD_134&amp;&amp;domainID=134&amp;wguid=1367&amp;wgunm=sysact&amp;wgdmn=134" xr:uid="{C203AA05-05D6-ED45-81C6-309362EA3F50}"/>
    <hyperlink ref="G2086" r:id="rId2085" display="https://samhd-tx.mydhd.com/webadmin/dhd_134/paper/_paper_inspection_food.cfm?inspectionID=1568988&amp;parentTableName=tblInspection&amp;dsn=DHD_134&amp;&amp;domainID=134&amp;wguid=1367&amp;wgunm=sysact&amp;wgdmn=134" xr:uid="{FB878E18-DD28-3B41-AEE0-BE4B4CF8C3CC}"/>
    <hyperlink ref="G2087" r:id="rId2086" display="https://samhd-tx.mydhd.com/webadmin/dhd_134/paper/_paper_inspection_food.cfm?inspectionID=1568975&amp;parentTableName=tblInspection&amp;dsn=DHD_134&amp;&amp;domainID=134&amp;wguid=1367&amp;wgunm=sysact&amp;wgdmn=134" xr:uid="{0F7B0C92-231B-5041-9982-56839C40F58E}"/>
    <hyperlink ref="G2088" r:id="rId2087" display="https://samhd-tx.mydhd.com/webadmin/dhd_134/paper/_paper_inspection_food.cfm?inspectionID=1569020&amp;parentTableName=tblInspection&amp;dsn=DHD_134&amp;&amp;domainID=134&amp;wguid=1367&amp;wgunm=sysact&amp;wgdmn=134" xr:uid="{E1154E27-0828-F346-B9D7-50DFC0BE4C39}"/>
    <hyperlink ref="G2089" r:id="rId2088" display="https://samhd-tx.mydhd.com/webadmin/dhd_134/paper/_paper_inspection_food.cfm?inspectionID=1568960&amp;parentTableName=tblInspection&amp;dsn=DHD_134&amp;&amp;domainID=134&amp;wguid=1367&amp;wgunm=sysact&amp;wgdmn=134" xr:uid="{0099A84C-F24E-CD45-B6FC-A6CDDF55A439}"/>
    <hyperlink ref="G2090" r:id="rId2089" display="https://samhd-tx.mydhd.com/webadmin/dhd_134/paper/_paper_inspection_food.cfm?inspectionID=1568971&amp;parentTableName=tblInspection&amp;dsn=DHD_134&amp;&amp;domainID=134&amp;wguid=1367&amp;wgunm=sysact&amp;wgdmn=134" xr:uid="{66B721FC-A180-B847-8C99-499E80B3FB1A}"/>
    <hyperlink ref="G2091" r:id="rId2090" display="https://samhd-tx.mydhd.com/webadmin/dhd_134/paper/_paper_inspection_food.cfm?inspectionID=1569024&amp;parentTableName=tblInspection&amp;dsn=DHD_134&amp;&amp;domainID=134&amp;wguid=1367&amp;wgunm=sysact&amp;wgdmn=134" xr:uid="{CECDA2BD-D96F-4F42-A7C1-088A6B60A6C2}"/>
    <hyperlink ref="G2092" r:id="rId2091" display="https://samhd-tx.mydhd.com/webadmin/dhd_134/paper/_paper_inspection_food.cfm?inspectionID=1568938&amp;parentTableName=tblInspection&amp;dsn=DHD_134&amp;&amp;domainID=134&amp;wguid=1367&amp;wgunm=sysact&amp;wgdmn=134" xr:uid="{A7388B2D-CE81-434A-ADC9-6513CCA1D1B3}"/>
    <hyperlink ref="G2093" r:id="rId2092" display="https://samhd-tx.mydhd.com/webadmin/dhd_134/paper/_paper_inspection_food.cfm?inspectionID=1568957&amp;parentTableName=tblInspection&amp;dsn=DHD_134&amp;&amp;domainID=134&amp;wguid=1367&amp;wgunm=sysact&amp;wgdmn=134" xr:uid="{F6D38C95-B294-C843-9FDD-A4C6A3D9FEB2}"/>
    <hyperlink ref="G2094" r:id="rId2093" display="https://samhd-tx.mydhd.com/webadmin/dhd_134/paper/_paper_inspection_food.cfm?inspectionID=1569019&amp;parentTableName=tblInspection&amp;dsn=DHD_134&amp;&amp;domainID=134&amp;wguid=1367&amp;wgunm=sysact&amp;wgdmn=134" xr:uid="{DEA6C20D-5E4F-AC4D-9E4F-3F0F7468E07A}"/>
    <hyperlink ref="G2095" r:id="rId2094" display="https://samhd-tx.mydhd.com/webadmin/dhd_134/paper/_paper_inspection_food.cfm?inspectionID=1568966&amp;parentTableName=tblInspection&amp;dsn=DHD_134&amp;&amp;domainID=134&amp;wguid=1367&amp;wgunm=sysact&amp;wgdmn=134" xr:uid="{E31405D3-C939-4846-9013-70F71141019A}"/>
    <hyperlink ref="G2096" r:id="rId2095" display="https://samhd-tx.mydhd.com/webadmin/dhd_134/paper/_paper_inspection_food.cfm?inspectionID=1568959&amp;parentTableName=tblInspection&amp;dsn=DHD_134&amp;&amp;domainID=134&amp;wguid=1367&amp;wgunm=sysact&amp;wgdmn=134" xr:uid="{0C0D5E1A-9E92-5041-9A2E-8F38C01197D3}"/>
    <hyperlink ref="G2097" r:id="rId2096" display="https://samhd-tx.mydhd.com/webadmin/dhd_134/paper/_paper_inspection_food.cfm?inspectionID=1569026&amp;parentTableName=tblInspection&amp;dsn=DHD_134&amp;&amp;domainID=134&amp;wguid=1367&amp;wgunm=sysact&amp;wgdmn=134" xr:uid="{A1753EDC-EA48-2140-9D59-25119A8172A3}"/>
    <hyperlink ref="G2098" r:id="rId2097" display="https://samhd-tx.mydhd.com/webadmin/dhd_134/paper/_paper_inspection_food.cfm?inspectionID=1569051&amp;parentTableName=tblInspection&amp;dsn=DHD_134&amp;&amp;domainID=134&amp;wguid=1367&amp;wgunm=sysact&amp;wgdmn=134" xr:uid="{BE52E6A9-CE52-4F43-ACAE-F88D9A242ABC}"/>
    <hyperlink ref="G2099" r:id="rId2098" display="https://samhd-tx.mydhd.com/webadmin/dhd_134/paper/_paper_inspection_food.cfm?inspectionID=1569037&amp;parentTableName=tblInspection&amp;dsn=DHD_134&amp;&amp;domainID=134&amp;wguid=1367&amp;wgunm=sysact&amp;wgdmn=134" xr:uid="{247B0808-7C2C-9441-85B5-D9FD5565CC11}"/>
    <hyperlink ref="G2100" r:id="rId2099" display="https://samhd-tx.mydhd.com/webadmin/dhd_134/paper/_paper_inspection_food.cfm?inspectionID=1569175&amp;parentTableName=tblInspection&amp;dsn=DHD_134&amp;&amp;domainID=134&amp;wguid=1367&amp;wgunm=sysact&amp;wgdmn=134" xr:uid="{D61C2CA0-41B0-6546-8ADA-0234B3F15E8A}"/>
    <hyperlink ref="G2101" r:id="rId2100" display="https://samhd-tx.mydhd.com/webadmin/dhd_134/paper/_paper_inspection_food.cfm?inspectionID=1569120&amp;parentTableName=tblInspection&amp;dsn=DHD_134&amp;&amp;domainID=134&amp;wguid=1367&amp;wgunm=sysact&amp;wgdmn=134" xr:uid="{CB04726A-C35F-4C4D-AEC6-BF9C424AC192}"/>
    <hyperlink ref="G2102" r:id="rId2101" display="https://samhd-tx.mydhd.com/webadmin/dhd_134/paper/_paper_inspection_food.cfm?inspectionID=1569085&amp;parentTableName=tblInspection&amp;dsn=DHD_134&amp;&amp;domainID=134&amp;wguid=1367&amp;wgunm=sysact&amp;wgdmn=134" xr:uid="{68B98168-F59F-A24B-97C5-A89179EB7FB1}"/>
    <hyperlink ref="G2103" r:id="rId2102" display="https://samhd-tx.mydhd.com/webadmin/dhd_134/paper/_paper_inspection_food.cfm?inspectionID=1569091&amp;parentTableName=tblInspection&amp;dsn=DHD_134&amp;&amp;domainID=134&amp;wguid=1367&amp;wgunm=sysact&amp;wgdmn=134" xr:uid="{5B8E8BDD-7E37-0847-9FC1-B379FC363773}"/>
    <hyperlink ref="G2104" r:id="rId2103" display="https://samhd-tx.mydhd.com/webadmin/dhd_134/paper/_paper_inspection_food.cfm?inspectionID=1569128&amp;parentTableName=tblInspection&amp;dsn=DHD_134&amp;&amp;domainID=134&amp;wguid=1367&amp;wgunm=sysact&amp;wgdmn=134" xr:uid="{6A2DBE67-1E2C-6F4F-8129-707D216D6ADE}"/>
    <hyperlink ref="G2105" r:id="rId2104" display="https://samhd-tx.mydhd.com/webadmin/dhd_134/paper/_paper_inspection_food.cfm?inspectionID=1569165&amp;parentTableName=tblInspection&amp;dsn=DHD_134&amp;&amp;domainID=134&amp;wguid=1367&amp;wgunm=sysact&amp;wgdmn=134" xr:uid="{5857034F-19E7-4849-B7E3-BE3681762EBA}"/>
    <hyperlink ref="G2106" r:id="rId2105" display="https://samhd-tx.mydhd.com/webadmin/dhd_134/paper/_paper_inspection_food.cfm?inspectionID=1569147&amp;parentTableName=tblInspection&amp;dsn=DHD_134&amp;&amp;domainID=134&amp;wguid=1367&amp;wgunm=sysact&amp;wgdmn=134" xr:uid="{81FD63E2-C5D6-2E42-908C-929FBE33D798}"/>
    <hyperlink ref="G2107" r:id="rId2106" display="https://samhd-tx.mydhd.com/webadmin/dhd_134/paper/_paper_inspection_food.cfm?inspectionID=1569143&amp;parentTableName=tblInspection&amp;dsn=DHD_134&amp;&amp;domainID=134&amp;wguid=1367&amp;wgunm=sysact&amp;wgdmn=134" xr:uid="{46F19972-CF85-7848-BE59-008A96BCA74A}"/>
    <hyperlink ref="G2108" r:id="rId2107" display="https://samhd-tx.mydhd.com/webadmin/dhd_134/paper/_paper_inspection_food.cfm?inspectionID=1569114&amp;parentTableName=tblInspection&amp;dsn=DHD_134&amp;&amp;domainID=134&amp;wguid=1367&amp;wgunm=sysact&amp;wgdmn=134" xr:uid="{F91AFFCA-21CB-1840-9D99-0C694E0F743C}"/>
    <hyperlink ref="G2109" r:id="rId2108" display="https://samhd-tx.mydhd.com/webadmin/dhd_134/paper/_paper_inspection_food.cfm?inspectionID=1569146&amp;parentTableName=tblInspection&amp;dsn=DHD_134&amp;&amp;domainID=134&amp;wguid=1367&amp;wgunm=sysact&amp;wgdmn=134" xr:uid="{88D32149-2B93-CE4F-81AB-EAD2B02C461A}"/>
    <hyperlink ref="G2110" r:id="rId2109" display="https://samhd-tx.mydhd.com/webadmin/dhd_134/paper/_paper_inspection_food.cfm?inspectionID=1569141&amp;parentTableName=tblInspection&amp;dsn=DHD_134&amp;&amp;domainID=134&amp;wguid=1367&amp;wgunm=sysact&amp;wgdmn=134" xr:uid="{936EC506-DBB3-EE4B-B178-ED9BFB04F201}"/>
    <hyperlink ref="G2111" r:id="rId2110" display="https://samhd-tx.mydhd.com/webadmin/dhd_134/paper/_paper_inspection_food.cfm?inspectionID=1569110&amp;parentTableName=tblInspection&amp;dsn=DHD_134&amp;&amp;domainID=134&amp;wguid=1367&amp;wgunm=sysact&amp;wgdmn=134" xr:uid="{943CD4F9-AAEC-9543-B541-C4E2C8DD7D7E}"/>
    <hyperlink ref="G2112" r:id="rId2111" display="https://samhd-tx.mydhd.com/webadmin/dhd_134/paper/_paper_inspection_food.cfm?inspectionID=1569157&amp;parentTableName=tblInspection&amp;dsn=DHD_134&amp;&amp;domainID=134&amp;wguid=1367&amp;wgunm=sysact&amp;wgdmn=134" xr:uid="{1E6D3A84-CE37-A741-BCB8-85A33B52BC0E}"/>
    <hyperlink ref="G2113" r:id="rId2112" display="https://samhd-tx.mydhd.com/webadmin/dhd_134/paper/_paper_inspection_food.cfm?inspectionID=1569039&amp;parentTableName=tblInspection&amp;dsn=DHD_134&amp;&amp;domainID=134&amp;wguid=1367&amp;wgunm=sysact&amp;wgdmn=134" xr:uid="{C5EA9B50-128F-7641-A325-2710B2B94E91}"/>
    <hyperlink ref="G2114" r:id="rId2113" display="https://samhd-tx.mydhd.com/webadmin/dhd_134/paper/_paper_inspection_food.cfm?inspectionID=1569073&amp;parentTableName=tblInspection&amp;dsn=DHD_134&amp;&amp;domainID=134&amp;wguid=1367&amp;wgunm=sysact&amp;wgdmn=134" xr:uid="{500DBF9F-9211-4D4D-9F0B-75BBB7102C3C}"/>
    <hyperlink ref="G2115" r:id="rId2114" display="https://samhd-tx.mydhd.com/webadmin/dhd_134/paper/_paper_inspection_food.cfm?inspectionID=1569153&amp;parentTableName=tblInspection&amp;dsn=DHD_134&amp;&amp;domainID=134&amp;wguid=1367&amp;wgunm=sysact&amp;wgdmn=134" xr:uid="{4348D37B-991D-734A-B409-96D8C82DB23D}"/>
    <hyperlink ref="G2116" r:id="rId2115" display="https://samhd-tx.mydhd.com/webadmin/dhd_134/paper/_paper_inspection_food.cfm?inspectionID=1569109&amp;parentTableName=tblInspection&amp;dsn=DHD_134&amp;&amp;domainID=134&amp;wguid=1367&amp;wgunm=sysact&amp;wgdmn=134" xr:uid="{255355B0-7FB0-5849-AF9F-2433ED5E8C1D}"/>
    <hyperlink ref="G2117" r:id="rId2116" display="https://samhd-tx.mydhd.com/webadmin/dhd_134/paper/_paper_inspection_food.cfm?inspectionID=1569168&amp;parentTableName=tblInspection&amp;dsn=DHD_134&amp;&amp;domainID=134&amp;wguid=1367&amp;wgunm=sysact&amp;wgdmn=134" xr:uid="{0B7F99BE-672B-164F-8697-E5EFC2C67CE3}"/>
    <hyperlink ref="G2118" r:id="rId2117" display="https://samhd-tx.mydhd.com/webadmin/dhd_134/paper/_paper_inspection_food.cfm?inspectionID=1569154&amp;parentTableName=tblInspection&amp;dsn=DHD_134&amp;&amp;domainID=134&amp;wguid=1367&amp;wgunm=sysact&amp;wgdmn=134" xr:uid="{0F71958B-DF52-BD43-A9D4-8B24074049EC}"/>
    <hyperlink ref="G2119" r:id="rId2118" display="https://samhd-tx.mydhd.com/webadmin/dhd_134/paper/_paper_inspection_food.cfm?inspectionID=1569097&amp;parentTableName=tblInspection&amp;dsn=DHD_134&amp;&amp;domainID=134&amp;wguid=1367&amp;wgunm=sysact&amp;wgdmn=134" xr:uid="{E11FA84C-AFDB-DA49-A64E-6CE7C166C316}"/>
    <hyperlink ref="G2120" r:id="rId2119" display="https://samhd-tx.mydhd.com/webadmin/dhd_134/paper/_paper_inspection_food.cfm?inspectionID=1569115&amp;parentTableName=tblInspection&amp;dsn=DHD_134&amp;&amp;domainID=134&amp;wguid=1367&amp;wgunm=sysact&amp;wgdmn=134" xr:uid="{895FE12B-8EA8-CB43-93B2-EBD607FE6783}"/>
    <hyperlink ref="G2121" r:id="rId2120" display="https://samhd-tx.mydhd.com/webadmin/dhd_134/paper/_paper_inspection_food.cfm?inspectionID=1569148&amp;parentTableName=tblInspection&amp;dsn=DHD_134&amp;&amp;domainID=134&amp;wguid=1367&amp;wgunm=sysact&amp;wgdmn=134" xr:uid="{6CFCBF07-6A4F-0843-BE2C-DA09E40F66F3}"/>
    <hyperlink ref="G2122" r:id="rId2121" display="https://samhd-tx.mydhd.com/webadmin/dhd_134/paper/_paper_inspection_food.cfm?inspectionID=1569052&amp;parentTableName=tblInspection&amp;dsn=DHD_134&amp;&amp;domainID=134&amp;wguid=1367&amp;wgunm=sysact&amp;wgdmn=134" xr:uid="{D4FB82C1-E793-A04C-BD01-77D5EA286110}"/>
    <hyperlink ref="G2123" r:id="rId2122" display="https://samhd-tx.mydhd.com/webadmin/dhd_134/paper/_paper_inspection_food.cfm?inspectionID=1569171&amp;parentTableName=tblInspection&amp;dsn=DHD_134&amp;&amp;domainID=134&amp;wguid=1367&amp;wgunm=sysact&amp;wgdmn=134" xr:uid="{0F768D94-7E40-164A-84A8-620603F21725}"/>
    <hyperlink ref="G2124" r:id="rId2123" display="https://samhd-tx.mydhd.com/webadmin/dhd_134/paper/_paper_inspection_food.cfm?inspectionID=1569081&amp;parentTableName=tblInspection&amp;dsn=DHD_134&amp;&amp;domainID=134&amp;wguid=1367&amp;wgunm=sysact&amp;wgdmn=134" xr:uid="{61BA8B22-0F5D-3B4A-8109-26E723B1C848}"/>
    <hyperlink ref="G2125" r:id="rId2124" display="https://samhd-tx.mydhd.com/webadmin/dhd_134/paper/_paper_inspection_food.cfm?inspectionID=1569062&amp;parentTableName=tblInspection&amp;dsn=DHD_134&amp;&amp;domainID=134&amp;wguid=1367&amp;wgunm=sysact&amp;wgdmn=134" xr:uid="{42A6371F-65E5-3F45-928F-208DA5E59E5F}"/>
    <hyperlink ref="G2126" r:id="rId2125" display="https://samhd-tx.mydhd.com/webadmin/dhd_134/paper/_paper_inspection_food.cfm?inspectionID=1569057&amp;parentTableName=tblInspection&amp;dsn=DHD_134&amp;&amp;domainID=134&amp;wguid=1367&amp;wgunm=sysact&amp;wgdmn=134" xr:uid="{93526778-0079-194A-8130-6F07EA145369}"/>
    <hyperlink ref="G2127" r:id="rId2126" display="https://samhd-tx.mydhd.com/webadmin/dhd_134/paper/_paper_inspection_food.cfm?inspectionID=1569137&amp;parentTableName=tblInspection&amp;dsn=DHD_134&amp;&amp;domainID=134&amp;wguid=1367&amp;wgunm=sysact&amp;wgdmn=134" xr:uid="{C63C23AE-A01C-E243-B037-B778FAF97ECE}"/>
    <hyperlink ref="G2128" r:id="rId2127" display="https://samhd-tx.mydhd.com/webadmin/dhd_134/paper/_paper_inspection_food.cfm?inspectionID=1569093&amp;parentTableName=tblInspection&amp;dsn=DHD_134&amp;&amp;domainID=134&amp;wguid=1367&amp;wgunm=sysact&amp;wgdmn=134" xr:uid="{242188FB-936D-6C47-9DDD-56DEE556A0D6}"/>
    <hyperlink ref="G2129" r:id="rId2128" display="https://samhd-tx.mydhd.com/webadmin/dhd_134/paper/_paper_inspection_food.cfm?inspectionID=1569108&amp;parentTableName=tblInspection&amp;dsn=DHD_134&amp;&amp;domainID=134&amp;wguid=1367&amp;wgunm=sysact&amp;wgdmn=134" xr:uid="{5CD3671C-C77B-F04F-8C52-C8DB18B32EC3}"/>
    <hyperlink ref="G2130" r:id="rId2129" display="https://samhd-tx.mydhd.com/webadmin/dhd_134/paper/_paper_inspection_food.cfm?inspectionID=1569132&amp;parentTableName=tblInspection&amp;dsn=DHD_134&amp;&amp;domainID=134&amp;wguid=1367&amp;wgunm=sysact&amp;wgdmn=134" xr:uid="{9902209A-F085-9F48-9B79-922A75C9F71E}"/>
    <hyperlink ref="G2131" r:id="rId2130" display="https://samhd-tx.mydhd.com/webadmin/dhd_134/paper/_paper_inspection_food.cfm?inspectionID=1569140&amp;parentTableName=tblInspection&amp;dsn=DHD_134&amp;&amp;domainID=134&amp;wguid=1367&amp;wgunm=sysact&amp;wgdmn=134" xr:uid="{D63CA028-BE20-D14F-B553-B3F18D57C623}"/>
    <hyperlink ref="G2132" r:id="rId2131" display="https://samhd-tx.mydhd.com/webadmin/dhd_134/paper/_paper_inspection_food.cfm?inspectionID=1569158&amp;parentTableName=tblInspection&amp;dsn=DHD_134&amp;&amp;domainID=134&amp;wguid=1367&amp;wgunm=sysact&amp;wgdmn=134" xr:uid="{E073C8B5-2CF6-5A41-8C1F-40EB9A5135B3}"/>
    <hyperlink ref="G2133" r:id="rId2132" display="https://samhd-tx.mydhd.com/webadmin/dhd_134/paper/_paper_inspection_food.cfm?inspectionID=1569089&amp;parentTableName=tblInspection&amp;dsn=DHD_134&amp;&amp;domainID=134&amp;wguid=1367&amp;wgunm=sysact&amp;wgdmn=134" xr:uid="{46D86FFD-9C99-0D40-87CD-4B2490091313}"/>
    <hyperlink ref="G2134" r:id="rId2133" display="https://samhd-tx.mydhd.com/webadmin/dhd_134/paper/_paper_inspection_food.cfm?inspectionID=1569095&amp;parentTableName=tblInspection&amp;dsn=DHD_134&amp;&amp;domainID=134&amp;wguid=1367&amp;wgunm=sysact&amp;wgdmn=134" xr:uid="{006E4B27-65B9-F44B-921D-369BB72CDE98}"/>
    <hyperlink ref="G2135" r:id="rId2134" display="https://samhd-tx.mydhd.com/webadmin/dhd_134/paper/_paper_inspection_food.cfm?inspectionID=1569129&amp;parentTableName=tblInspection&amp;dsn=DHD_134&amp;&amp;domainID=134&amp;wguid=1367&amp;wgunm=sysact&amp;wgdmn=134" xr:uid="{3FAF2ABA-4067-A04F-9DF4-F844618EB1BF}"/>
    <hyperlink ref="G2136" r:id="rId2135" display="https://samhd-tx.mydhd.com/webadmin/dhd_134/paper/_paper_inspection_food.cfm?inspectionID=1569139&amp;parentTableName=tblInspection&amp;dsn=DHD_134&amp;&amp;domainID=134&amp;wguid=1367&amp;wgunm=sysact&amp;wgdmn=134" xr:uid="{ABF2C0EE-6714-904A-85D1-4505B5C01351}"/>
    <hyperlink ref="G2137" r:id="rId2136" display="https://samhd-tx.mydhd.com/webadmin/dhd_134/paper/_paper_inspection_food.cfm?inspectionID=1569121&amp;parentTableName=tblInspection&amp;dsn=DHD_134&amp;&amp;domainID=134&amp;wguid=1367&amp;wgunm=sysact&amp;wgdmn=134" xr:uid="{B12C6A86-4F07-A145-9575-84192CCD0B64}"/>
    <hyperlink ref="G2138" r:id="rId2137" display="https://samhd-tx.mydhd.com/webadmin/dhd_134/paper/_paper_inspection_food.cfm?inspectionID=1569152&amp;parentTableName=tblInspection&amp;dsn=DHD_134&amp;&amp;domainID=134&amp;wguid=1367&amp;wgunm=sysact&amp;wgdmn=134" xr:uid="{945A28C1-0A25-A647-8646-0ED248F3657F}"/>
    <hyperlink ref="G2139" r:id="rId2138" display="https://samhd-tx.mydhd.com/webadmin/dhd_134/paper/_paper_inspection_food.cfm?inspectionID=1569068&amp;parentTableName=tblInspection&amp;dsn=DHD_134&amp;&amp;domainID=134&amp;wguid=1367&amp;wgunm=sysact&amp;wgdmn=134" xr:uid="{EF9758FC-DA92-3D40-8DB1-5A3DAE702614}"/>
    <hyperlink ref="G2140" r:id="rId2139" display="https://samhd-tx.mydhd.com/webadmin/dhd_134/paper/_paper_inspection_food.cfm?inspectionID=1569067&amp;parentTableName=tblInspection&amp;dsn=DHD_134&amp;&amp;domainID=134&amp;wguid=1367&amp;wgunm=sysact&amp;wgdmn=134" xr:uid="{5106E79B-5C0B-CE4C-B60C-912D1776A5EF}"/>
    <hyperlink ref="G2141" r:id="rId2140" display="https://samhd-tx.mydhd.com/webadmin/dhd_134/paper/_paper_inspection_food.cfm?inspectionID=1569102&amp;parentTableName=tblInspection&amp;dsn=DHD_134&amp;&amp;domainID=134&amp;wguid=1367&amp;wgunm=sysact&amp;wgdmn=134" xr:uid="{425FA3F4-A3DF-4E43-B780-2D2D6288E6F3}"/>
    <hyperlink ref="G2142" r:id="rId2141" display="https://samhd-tx.mydhd.com/webadmin/dhd_134/paper/_paper_inspection_food.cfm?inspectionID=1569035&amp;parentTableName=tblInspection&amp;dsn=DHD_134&amp;&amp;domainID=134&amp;wguid=1367&amp;wgunm=sysact&amp;wgdmn=134" xr:uid="{A8B0E7DE-675A-7946-8FA7-A8E306007D7C}"/>
    <hyperlink ref="G2143" r:id="rId2142" display="https://samhd-tx.mydhd.com/webadmin/dhd_134/paper/_paper_inspection_food.cfm?inspectionID=1569087&amp;parentTableName=tblInspection&amp;dsn=DHD_134&amp;&amp;domainID=134&amp;wguid=1367&amp;wgunm=sysact&amp;wgdmn=134" xr:uid="{256FE9C2-707D-9346-9E71-AA163E0885FB}"/>
    <hyperlink ref="G2144" r:id="rId2143" display="https://samhd-tx.mydhd.com/webadmin/dhd_134/paper/_paper_inspection_food.cfm?inspectionID=1569080&amp;parentTableName=tblInspection&amp;dsn=DHD_134&amp;&amp;domainID=134&amp;wguid=1367&amp;wgunm=sysact&amp;wgdmn=134" xr:uid="{8F060D79-F9BA-C242-85FE-08EA6356187C}"/>
    <hyperlink ref="G2145" r:id="rId2144" display="https://samhd-tx.mydhd.com/webadmin/dhd_134/paper/_paper_inspection_food.cfm?inspectionID=1569135&amp;parentTableName=tblInspection&amp;dsn=DHD_134&amp;&amp;domainID=134&amp;wguid=1367&amp;wgunm=sysact&amp;wgdmn=134" xr:uid="{17AA99F0-5542-DC4E-AE6E-F3F5C2125B9D}"/>
    <hyperlink ref="G2146" r:id="rId2145" display="https://samhd-tx.mydhd.com/webadmin/dhd_134/paper/_paper_inspection_food.cfm?inspectionID=1569101&amp;parentTableName=tblInspection&amp;dsn=DHD_134&amp;&amp;domainID=134&amp;wguid=1367&amp;wgunm=sysact&amp;wgdmn=134" xr:uid="{915946C0-BFA6-7044-9E5B-39B726C58AEB}"/>
    <hyperlink ref="G2147" r:id="rId2146" display="https://samhd-tx.mydhd.com/webadmin/dhd_134/paper/_paper_inspection_food.cfm?inspectionID=1569130&amp;parentTableName=tblInspection&amp;dsn=DHD_134&amp;&amp;domainID=134&amp;wguid=1367&amp;wgunm=sysact&amp;wgdmn=134" xr:uid="{15902CE0-5075-464F-94C9-D6680C217F88}"/>
    <hyperlink ref="G2148" r:id="rId2147" display="https://samhd-tx.mydhd.com/webadmin/dhd_134/paper/_paper_inspection_food.cfm?inspectionID=1569112&amp;parentTableName=tblInspection&amp;dsn=DHD_134&amp;&amp;domainID=134&amp;wguid=1367&amp;wgunm=sysact&amp;wgdmn=134" xr:uid="{38D6A81A-E3CA-B341-95D9-5E46D8F88B24}"/>
    <hyperlink ref="G2149" r:id="rId2148" display="https://samhd-tx.mydhd.com/webadmin/dhd_134/paper/_paper_inspection_food.cfm?inspectionID=1569034&amp;parentTableName=tblInspection&amp;dsn=DHD_134&amp;&amp;domainID=134&amp;wguid=1367&amp;wgunm=sysact&amp;wgdmn=134" xr:uid="{8239DDC3-BA87-5B49-BF58-658C934F20E5}"/>
    <hyperlink ref="G2150" r:id="rId2149" display="https://samhd-tx.mydhd.com/webadmin/dhd_134/paper/_paper_inspection_food.cfm?inspectionID=1569107&amp;parentTableName=tblInspection&amp;dsn=DHD_134&amp;&amp;domainID=134&amp;wguid=1367&amp;wgunm=sysact&amp;wgdmn=134" xr:uid="{FE5A17F8-AA63-344F-B6FA-164DE5FF5882}"/>
    <hyperlink ref="G2151" r:id="rId2150" display="https://samhd-tx.mydhd.com/webadmin/dhd_134/paper/_paper_inspection_food.cfm?inspectionID=1569116&amp;parentTableName=tblInspection&amp;dsn=DHD_134&amp;&amp;domainID=134&amp;wguid=1367&amp;wgunm=sysact&amp;wgdmn=134" xr:uid="{82CB7A90-D4AB-1A49-9E7A-DCBCB325C79A}"/>
    <hyperlink ref="G2152" r:id="rId2151" display="https://samhd-tx.mydhd.com/webadmin/dhd_134/paper/_paper_inspection_food.cfm?inspectionID=1569134&amp;parentTableName=tblInspection&amp;dsn=DHD_134&amp;&amp;domainID=134&amp;wguid=1367&amp;wgunm=sysact&amp;wgdmn=134" xr:uid="{A0CB0518-6D7F-7D4E-8DCC-E4C526F2A402}"/>
    <hyperlink ref="G2153" r:id="rId2152" display="https://samhd-tx.mydhd.com/webadmin/dhd_134/paper/_paper_inspection_food.cfm?inspectionID=1569123&amp;parentTableName=tblInspection&amp;dsn=DHD_134&amp;&amp;domainID=134&amp;wguid=1367&amp;wgunm=sysact&amp;wgdmn=134" xr:uid="{A4FE55C2-1C2E-1E4D-AF66-0730E4CEECE9}"/>
    <hyperlink ref="G2154" r:id="rId2153" display="https://samhd-tx.mydhd.com/webadmin/dhd_134/paper/_paper_inspection_food.cfm?inspectionID=1569160&amp;parentTableName=tblInspection&amp;dsn=DHD_134&amp;&amp;domainID=134&amp;wguid=1367&amp;wgunm=sysact&amp;wgdmn=134" xr:uid="{72483251-0AF6-0D46-8FE5-6DDA5E04925F}"/>
    <hyperlink ref="G2155" r:id="rId2154" display="https://samhd-tx.mydhd.com/webadmin/dhd_134/paper/_paper_inspection_food.cfm?inspectionID=1569075&amp;parentTableName=tblInspection&amp;dsn=DHD_134&amp;&amp;domainID=134&amp;wguid=1367&amp;wgunm=sysact&amp;wgdmn=134" xr:uid="{6FE60BE8-C04F-0247-BF19-88788789CB4E}"/>
    <hyperlink ref="G2156" r:id="rId2155" display="https://samhd-tx.mydhd.com/webadmin/dhd_134/paper/_paper_inspection_food.cfm?inspectionID=1569077&amp;parentTableName=tblInspection&amp;dsn=DHD_134&amp;&amp;domainID=134&amp;wguid=1367&amp;wgunm=sysact&amp;wgdmn=134" xr:uid="{169D8BE7-7FAD-184C-B49B-52B14021CBFB}"/>
    <hyperlink ref="G2157" r:id="rId2156" display="https://samhd-tx.mydhd.com/webadmin/dhd_134/paper/_paper_inspection_food.cfm?inspectionID=1569072&amp;parentTableName=tblInspection&amp;dsn=DHD_134&amp;&amp;domainID=134&amp;wguid=1367&amp;wgunm=sysact&amp;wgdmn=134" xr:uid="{C6ED6133-FC42-184D-8022-4707F7804D4A}"/>
    <hyperlink ref="G2158" r:id="rId2157" display="https://samhd-tx.mydhd.com/webadmin/dhd_134/paper/_paper_inspection_food.cfm?inspectionID=1569117&amp;parentTableName=tblInspection&amp;dsn=DHD_134&amp;&amp;domainID=134&amp;wguid=1367&amp;wgunm=sysact&amp;wgdmn=134" xr:uid="{7CBCA594-8E73-4C47-ACD0-CAD2237D18FA}"/>
    <hyperlink ref="G2159" r:id="rId2158" display="https://samhd-tx.mydhd.com/webadmin/dhd_134/paper/_paper_inspection_food.cfm?inspectionID=1569071&amp;parentTableName=tblInspection&amp;dsn=DHD_134&amp;&amp;domainID=134&amp;wguid=1367&amp;wgunm=sysact&amp;wgdmn=134" xr:uid="{1A632766-23CC-EB46-9ACB-7FD49BD44A2B}"/>
    <hyperlink ref="G2160" r:id="rId2159" display="https://samhd-tx.mydhd.com/webadmin/dhd_134/paper/_paper_inspection_food.cfm?inspectionID=1569169&amp;parentTableName=tblInspection&amp;dsn=DHD_134&amp;&amp;domainID=134&amp;wguid=1367&amp;wgunm=sysact&amp;wgdmn=134" xr:uid="{5BEE3A98-E57F-3A42-9650-E11F56A3C19D}"/>
    <hyperlink ref="G2161" r:id="rId2160" display="https://samhd-tx.mydhd.com/webadmin/dhd_134/paper/_paper_inspection_food.cfm?inspectionID=1569167&amp;parentTableName=tblInspection&amp;dsn=DHD_134&amp;&amp;domainID=134&amp;wguid=1367&amp;wgunm=sysact&amp;wgdmn=134" xr:uid="{E5ECF664-E546-7145-92EF-83C7C7BC9F95}"/>
    <hyperlink ref="G2162" r:id="rId2161" display="https://samhd-tx.mydhd.com/webadmin/dhd_134/paper/_paper_inspection_food.cfm?inspectionID=1569104&amp;parentTableName=tblInspection&amp;dsn=DHD_134&amp;&amp;domainID=134&amp;wguid=1367&amp;wgunm=sysact&amp;wgdmn=134" xr:uid="{0C257D24-E899-F349-B545-76DF1972FA37}"/>
    <hyperlink ref="G2163" r:id="rId2162" display="https://samhd-tx.mydhd.com/webadmin/dhd_134/paper/_paper_inspection_food.cfm?inspectionID=1569094&amp;parentTableName=tblInspection&amp;dsn=DHD_134&amp;&amp;domainID=134&amp;wguid=1367&amp;wgunm=sysact&amp;wgdmn=134" xr:uid="{BE85B3E8-185A-F54F-A394-D2E9B4AD411A}"/>
    <hyperlink ref="G2164" r:id="rId2163" display="https://samhd-tx.mydhd.com/webadmin/dhd_134/paper/_paper_inspection_food.cfm?inspectionID=1569076&amp;parentTableName=tblInspection&amp;dsn=DHD_134&amp;&amp;domainID=134&amp;wguid=1367&amp;wgunm=sysact&amp;wgdmn=134" xr:uid="{ABCCA03B-1F66-B042-B1C2-531DFD5C2CF2}"/>
    <hyperlink ref="G2165" r:id="rId2164" display="https://samhd-tx.mydhd.com/webadmin/dhd_134/paper/_paper_inspection_food.cfm?inspectionID=1569092&amp;parentTableName=tblInspection&amp;dsn=DHD_134&amp;&amp;domainID=134&amp;wguid=1367&amp;wgunm=sysact&amp;wgdmn=134" xr:uid="{CBA30AD6-67A2-EA44-9CFF-FBB1335D6A36}"/>
    <hyperlink ref="G2166" r:id="rId2165" display="https://samhd-tx.mydhd.com/webadmin/dhd_134/paper/_paper_inspection_food.cfm?inspectionID=1569173&amp;parentTableName=tblInspection&amp;dsn=DHD_134&amp;&amp;domainID=134&amp;wguid=1367&amp;wgunm=sysact&amp;wgdmn=134" xr:uid="{4DF637B4-5708-2642-886E-40DB2874FE87}"/>
    <hyperlink ref="G2167" r:id="rId2166" display="https://samhd-tx.mydhd.com/webadmin/dhd_134/paper/_paper_inspection_food.cfm?inspectionID=1569164&amp;parentTableName=tblInspection&amp;dsn=DHD_134&amp;&amp;domainID=134&amp;wguid=1367&amp;wgunm=sysact&amp;wgdmn=134" xr:uid="{301348C8-3B1B-174B-94D6-AD8D4687FEAE}"/>
    <hyperlink ref="G2168" r:id="rId2167" display="https://samhd-tx.mydhd.com/webadmin/dhd_134/paper/_paper_inspection_food.cfm?inspectionID=1569069&amp;parentTableName=tblInspection&amp;dsn=DHD_134&amp;&amp;domainID=134&amp;wguid=1367&amp;wgunm=sysact&amp;wgdmn=134" xr:uid="{6F63B2CC-C859-0741-8101-0DC6F8597C1D}"/>
    <hyperlink ref="G2169" r:id="rId2168" display="https://samhd-tx.mydhd.com/webadmin/dhd_134/paper/_paper_inspection_food.cfm?inspectionID=1569090&amp;parentTableName=tblInspection&amp;dsn=DHD_134&amp;&amp;domainID=134&amp;wguid=1367&amp;wgunm=sysact&amp;wgdmn=134" xr:uid="{3367CBB1-DE43-6243-AB64-01FC38E0D4A6}"/>
    <hyperlink ref="G2170" r:id="rId2169" display="https://samhd-tx.mydhd.com/webadmin/dhd_134/paper/_paper_inspection_food.cfm?inspectionID=1569048&amp;parentTableName=tblInspection&amp;dsn=DHD_134&amp;&amp;domainID=134&amp;wguid=1367&amp;wgunm=sysact&amp;wgdmn=134" xr:uid="{E6E00FF3-9945-7347-9613-F6BE7DC63FF0}"/>
    <hyperlink ref="G2171" r:id="rId2170" display="https://samhd-tx.mydhd.com/webadmin/dhd_134/paper/_paper_inspection_food.cfm?inspectionID=1569122&amp;parentTableName=tblInspection&amp;dsn=DHD_134&amp;&amp;domainID=134&amp;wguid=1367&amp;wgunm=sysact&amp;wgdmn=134" xr:uid="{18A802E3-DECD-C74B-B3E1-2E35256A5FC7}"/>
    <hyperlink ref="G2172" r:id="rId2171" display="https://samhd-tx.mydhd.com/webadmin/dhd_134/paper/_paper_inspection_food.cfm?inspectionID=1569142&amp;parentTableName=tblInspection&amp;dsn=DHD_134&amp;&amp;domainID=134&amp;wguid=1367&amp;wgunm=sysact&amp;wgdmn=134" xr:uid="{A9904354-24A4-634E-B989-48C3790A0F76}"/>
    <hyperlink ref="G2173" r:id="rId2172" display="https://samhd-tx.mydhd.com/webadmin/dhd_134/paper/_paper_inspection_food.cfm?inspectionID=1569156&amp;parentTableName=tblInspection&amp;dsn=DHD_134&amp;&amp;domainID=134&amp;wguid=1367&amp;wgunm=sysact&amp;wgdmn=134" xr:uid="{0458997F-9A33-5E4C-89D5-03D8763FBE94}"/>
    <hyperlink ref="G2174" r:id="rId2173" display="https://samhd-tx.mydhd.com/webadmin/dhd_134/paper/_paper_inspection_food.cfm?inspectionID=1569166&amp;parentTableName=tblInspection&amp;dsn=DHD_134&amp;&amp;domainID=134&amp;wguid=1367&amp;wgunm=sysact&amp;wgdmn=134" xr:uid="{AAD616F6-5715-E346-BFE3-CD44E65D0E7D}"/>
    <hyperlink ref="G2175" r:id="rId2174" display="https://samhd-tx.mydhd.com/webadmin/dhd_134/paper/_paper_inspection_food.cfm?inspectionID=1569145&amp;parentTableName=tblInspection&amp;dsn=DHD_134&amp;&amp;domainID=134&amp;wguid=1367&amp;wgunm=sysact&amp;wgdmn=134" xr:uid="{67F09686-50C3-C14D-ABC7-36B59D82FD33}"/>
    <hyperlink ref="G2176" r:id="rId2175" display="https://samhd-tx.mydhd.com/webadmin/dhd_134/paper/_paper_inspection_food.cfm?inspectionID=1569059&amp;parentTableName=tblInspection&amp;dsn=DHD_134&amp;&amp;domainID=134&amp;wguid=1367&amp;wgunm=sysact&amp;wgdmn=134" xr:uid="{92521843-75E8-5144-92F5-4D125461DF85}"/>
    <hyperlink ref="G2177" r:id="rId2176" display="https://samhd-tx.mydhd.com/webadmin/dhd_134/paper/_paper_inspection_food.cfm?inspectionID=1569086&amp;parentTableName=tblInspection&amp;dsn=DHD_134&amp;&amp;domainID=134&amp;wguid=1367&amp;wgunm=sysact&amp;wgdmn=134" xr:uid="{3245F6AD-44DB-6741-8057-9B2D9C8CC346}"/>
    <hyperlink ref="G2178" r:id="rId2177" display="https://samhd-tx.mydhd.com/webadmin/dhd_134/paper/_paper_inspection_food.cfm?inspectionID=1569098&amp;parentTableName=tblInspection&amp;dsn=DHD_134&amp;&amp;domainID=134&amp;wguid=1367&amp;wgunm=sysact&amp;wgdmn=134" xr:uid="{CAA4A7FA-183E-8145-BC9B-E9CA4BF159E2}"/>
    <hyperlink ref="G2179" r:id="rId2178" display="https://samhd-tx.mydhd.com/webadmin/dhd_134/paper/_paper_inspection_food.cfm?inspectionID=1569054&amp;parentTableName=tblInspection&amp;dsn=DHD_134&amp;&amp;domainID=134&amp;wguid=1367&amp;wgunm=sysact&amp;wgdmn=134" xr:uid="{11BD0558-1572-214C-A687-91F7EA95B4C4}"/>
    <hyperlink ref="G2180" r:id="rId2179" display="https://samhd-tx.mydhd.com/webadmin/dhd_134/paper/_paper_inspection_food.cfm?inspectionID=1569099&amp;parentTableName=tblInspection&amp;dsn=DHD_134&amp;&amp;domainID=134&amp;wguid=1367&amp;wgunm=sysact&amp;wgdmn=134" xr:uid="{7927581C-F7AE-7745-8913-20349AE4B067}"/>
    <hyperlink ref="G2181" r:id="rId2180" display="https://samhd-tx.mydhd.com/webadmin/dhd_134/paper/_paper_inspection_food.cfm?inspectionID=1569170&amp;parentTableName=tblInspection&amp;dsn=DHD_134&amp;&amp;domainID=134&amp;wguid=1367&amp;wgunm=sysact&amp;wgdmn=134" xr:uid="{75C37879-24AE-A04F-92B8-5014167C2633}"/>
    <hyperlink ref="G2182" r:id="rId2181" display="https://samhd-tx.mydhd.com/webadmin/dhd_134/paper/_paper_inspection_food.cfm?inspectionID=1569113&amp;parentTableName=tblInspection&amp;dsn=DHD_134&amp;&amp;domainID=134&amp;wguid=1367&amp;wgunm=sysact&amp;wgdmn=134" xr:uid="{B5138474-4009-2244-B385-190A336C4FD2}"/>
    <hyperlink ref="G2183" r:id="rId2182" display="https://samhd-tx.mydhd.com/webadmin/dhd_134/paper/_paper_inspection_food.cfm?inspectionID=1569161&amp;parentTableName=tblInspection&amp;dsn=DHD_134&amp;&amp;domainID=134&amp;wguid=1367&amp;wgunm=sysact&amp;wgdmn=134" xr:uid="{DE68AA3D-5D38-8F4D-BB78-50D142E869D7}"/>
    <hyperlink ref="G2184" r:id="rId2183" display="https://samhd-tx.mydhd.com/webadmin/dhd_134/paper/_paper_inspection_food.cfm?inspectionID=1569042&amp;parentTableName=tblInspection&amp;dsn=DHD_134&amp;&amp;domainID=134&amp;wguid=1367&amp;wgunm=sysact&amp;wgdmn=134" xr:uid="{D8B1A746-933A-9F47-90C7-EBC057AD7D92}"/>
    <hyperlink ref="G2185" r:id="rId2184" display="https://samhd-tx.mydhd.com/webadmin/dhd_134/paper/_paper_inspection_food.cfm?inspectionID=1569055&amp;parentTableName=tblInspection&amp;dsn=DHD_134&amp;&amp;domainID=134&amp;wguid=1367&amp;wgunm=sysact&amp;wgdmn=134" xr:uid="{953A4A74-6F24-5644-950F-39642800B645}"/>
    <hyperlink ref="G2186" r:id="rId2185" display="https://samhd-tx.mydhd.com/webadmin/dhd_134/paper/_paper_inspection_food.cfm?inspectionID=1569105&amp;parentTableName=tblInspection&amp;dsn=DHD_134&amp;&amp;domainID=134&amp;wguid=1367&amp;wgunm=sysact&amp;wgdmn=134" xr:uid="{4319E3FC-371A-AB48-A9D0-7AEECA285114}"/>
    <hyperlink ref="G2187" r:id="rId2186" display="https://samhd-tx.mydhd.com/webadmin/dhd_134/paper/_paper_inspection_food.cfm?inspectionID=1569083&amp;parentTableName=tblInspection&amp;dsn=DHD_134&amp;&amp;domainID=134&amp;wguid=1367&amp;wgunm=sysact&amp;wgdmn=134" xr:uid="{DF381FB9-4028-3F40-995D-46669541630F}"/>
    <hyperlink ref="G2188" r:id="rId2187" display="https://samhd-tx.mydhd.com/webadmin/dhd_134/paper/_paper_inspection_food.cfm?inspectionID=1569064&amp;parentTableName=tblInspection&amp;dsn=DHD_134&amp;&amp;domainID=134&amp;wguid=1367&amp;wgunm=sysact&amp;wgdmn=134" xr:uid="{060C79D0-DE12-F943-BD50-5DC640B7B91F}"/>
    <hyperlink ref="G2189" r:id="rId2188" display="https://samhd-tx.mydhd.com/webadmin/dhd_134/paper/_paper_inspection_food.cfm?inspectionID=1569038&amp;parentTableName=tblInspection&amp;dsn=DHD_134&amp;&amp;domainID=134&amp;wguid=1367&amp;wgunm=sysact&amp;wgdmn=134" xr:uid="{AD3261BE-628E-D84C-A800-F4728119DA37}"/>
    <hyperlink ref="G2190" r:id="rId2189" display="https://samhd-tx.mydhd.com/webadmin/dhd_134/paper/_paper_inspection_food.cfm?inspectionID=1569138&amp;parentTableName=tblInspection&amp;dsn=DHD_134&amp;&amp;domainID=134&amp;wguid=1367&amp;wgunm=sysact&amp;wgdmn=134" xr:uid="{2A857958-EB86-E24C-9B83-8CBDF9C5F5AD}"/>
    <hyperlink ref="G2191" r:id="rId2190" display="https://samhd-tx.mydhd.com/webadmin/dhd_134/paper/_paper_inspection_food.cfm?inspectionID=1569127&amp;parentTableName=tblInspection&amp;dsn=DHD_134&amp;&amp;domainID=134&amp;wguid=1367&amp;wgunm=sysact&amp;wgdmn=134" xr:uid="{FBF069CE-80C7-6846-A608-923EE537D787}"/>
    <hyperlink ref="G2192" r:id="rId2191" display="https://samhd-tx.mydhd.com/webadmin/dhd_134/paper/_paper_inspection_food.cfm?inspectionID=1569131&amp;parentTableName=tblInspection&amp;dsn=DHD_134&amp;&amp;domainID=134&amp;wguid=1367&amp;wgunm=sysact&amp;wgdmn=134" xr:uid="{4274FB20-5713-984F-9E9F-C979FE7DEEC4}"/>
    <hyperlink ref="G2193" r:id="rId2192" display="https://samhd-tx.mydhd.com/webadmin/dhd_134/paper/_paper_inspection_food.cfm?inspectionID=1569118&amp;parentTableName=tblInspection&amp;dsn=DHD_134&amp;&amp;domainID=134&amp;wguid=1367&amp;wgunm=sysact&amp;wgdmn=134" xr:uid="{EF3927EC-B226-E243-B27A-CD12A9AE0B71}"/>
    <hyperlink ref="G2194" r:id="rId2193" display="https://samhd-tx.mydhd.com/webadmin/dhd_134/paper/_paper_inspection_food.cfm?inspectionID=1569149&amp;parentTableName=tblInspection&amp;dsn=DHD_134&amp;&amp;domainID=134&amp;wguid=1367&amp;wgunm=sysact&amp;wgdmn=134" xr:uid="{71C1E386-B521-E948-B2F9-CD647676A52B}"/>
    <hyperlink ref="G2195" r:id="rId2194" display="https://samhd-tx.mydhd.com/webadmin/dhd_134/paper/_paper_inspection_food.cfm?inspectionID=1569096&amp;parentTableName=tblInspection&amp;dsn=DHD_134&amp;&amp;domainID=134&amp;wguid=1367&amp;wgunm=sysact&amp;wgdmn=134" xr:uid="{9ABA1182-0B18-484D-93ED-EA1E5A3D1FB9}"/>
    <hyperlink ref="G2196" r:id="rId2195" display="https://samhd-tx.mydhd.com/webadmin/dhd_134/paper/_paper_inspection_food.cfm?inspectionID=1569119&amp;parentTableName=tblInspection&amp;dsn=DHD_134&amp;&amp;domainID=134&amp;wguid=1367&amp;wgunm=sysact&amp;wgdmn=134" xr:uid="{0893A984-4CA5-8C4E-A591-520201C29F8E}"/>
    <hyperlink ref="G2197" r:id="rId2196" display="https://samhd-tx.mydhd.com/webadmin/dhd_134/paper/_paper_inspection_food.cfm?inspectionID=1569136&amp;parentTableName=tblInspection&amp;dsn=DHD_134&amp;&amp;domainID=134&amp;wguid=1367&amp;wgunm=sysact&amp;wgdmn=134" xr:uid="{8B13F4AE-8337-894F-8BE3-96D8AB77C4EF}"/>
    <hyperlink ref="G2198" r:id="rId2197" display="https://samhd-tx.mydhd.com/webadmin/dhd_134/paper/_paper_inspection_food.cfm?inspectionID=1569276&amp;parentTableName=tblInspection&amp;dsn=DHD_134&amp;&amp;domainID=134&amp;wguid=1367&amp;wgunm=sysact&amp;wgdmn=134" xr:uid="{ABF706E8-A8C6-B94C-98DE-7231A1BCEFA2}"/>
    <hyperlink ref="G2199" r:id="rId2198" display="https://samhd-tx.mydhd.com/webadmin/dhd_134/paper/_paper_inspection_food.cfm?inspectionID=1569344&amp;parentTableName=tblInspection&amp;dsn=DHD_134&amp;&amp;domainID=134&amp;wguid=1367&amp;wgunm=sysact&amp;wgdmn=134" xr:uid="{5C528D7C-BEF6-7848-A480-2CF00100BBFD}"/>
    <hyperlink ref="G2200" r:id="rId2199" display="https://samhd-tx.mydhd.com/webadmin/dhd_134/paper/_paper_inspection_food.cfm?inspectionID=1569181&amp;parentTableName=tblInspection&amp;dsn=DHD_134&amp;&amp;domainID=134&amp;wguid=1367&amp;wgunm=sysact&amp;wgdmn=134" xr:uid="{D8EB7FED-8DFE-1649-86E3-213D96BD26F0}"/>
    <hyperlink ref="G2201" r:id="rId2200" display="https://samhd-tx.mydhd.com/webadmin/dhd_134/paper/_paper_inspection_food.cfm?inspectionID=1569248&amp;parentTableName=tblInspection&amp;dsn=DHD_134&amp;&amp;domainID=134&amp;wguid=1367&amp;wgunm=sysact&amp;wgdmn=134" xr:uid="{F7461C65-463D-D54F-A568-0AE57BE5459A}"/>
    <hyperlink ref="G2202" r:id="rId2201" display="https://samhd-tx.mydhd.com/webadmin/dhd_134/paper/_paper_inspection_food.cfm?inspectionID=1569332&amp;parentTableName=tblInspection&amp;dsn=DHD_134&amp;&amp;domainID=134&amp;wguid=1367&amp;wgunm=sysact&amp;wgdmn=134" xr:uid="{4C6BAB2F-D9E1-FD42-8158-AFA7BEDCC9AC}"/>
    <hyperlink ref="G2203" r:id="rId2202" display="https://samhd-tx.mydhd.com/webadmin/dhd_134/paper/_paper_inspection_food.cfm?inspectionID=1569310&amp;parentTableName=tblInspection&amp;dsn=DHD_134&amp;&amp;domainID=134&amp;wguid=1367&amp;wgunm=sysact&amp;wgdmn=134" xr:uid="{1F4D8DC9-DCD2-5447-B8FB-3157A276582B}"/>
    <hyperlink ref="G2204" r:id="rId2203" display="https://samhd-tx.mydhd.com/webadmin/dhd_134/paper/_paper_inspection_food.cfm?inspectionID=1569292&amp;parentTableName=tblInspection&amp;dsn=DHD_134&amp;&amp;domainID=134&amp;wguid=1367&amp;wgunm=sysact&amp;wgdmn=134" xr:uid="{367FD11F-BE0E-CF4D-A2A3-DDCA7EBE7568}"/>
    <hyperlink ref="G2205" r:id="rId2204" display="https://samhd-tx.mydhd.com/webadmin/dhd_134/paper/_paper_inspection_food.cfm?inspectionID=1569329&amp;parentTableName=tblInspection&amp;dsn=DHD_134&amp;&amp;domainID=134&amp;wguid=1367&amp;wgunm=sysact&amp;wgdmn=134" xr:uid="{3257B433-F792-D24E-AC0B-8530A4C84D17}"/>
    <hyperlink ref="G2206" r:id="rId2205" display="https://samhd-tx.mydhd.com/webadmin/dhd_134/paper/_paper_inspection_food.cfm?inspectionID=1569334&amp;parentTableName=tblInspection&amp;dsn=DHD_134&amp;&amp;domainID=134&amp;wguid=1367&amp;wgunm=sysact&amp;wgdmn=134" xr:uid="{AC9F1DE3-CCE6-AE41-BF9C-482103E6FAD6}"/>
    <hyperlink ref="G2207" r:id="rId2206" display="https://samhd-tx.mydhd.com/webadmin/dhd_134/paper/_paper_inspection_food.cfm?inspectionID=1569321&amp;parentTableName=tblInspection&amp;dsn=DHD_134&amp;&amp;domainID=134&amp;wguid=1367&amp;wgunm=sysact&amp;wgdmn=134" xr:uid="{45215003-C69D-7746-BAB6-A6AFF641833B}"/>
    <hyperlink ref="G2208" r:id="rId2207" display="https://samhd-tx.mydhd.com/webadmin/dhd_134/paper/_paper_inspection_food.cfm?inspectionID=1569309&amp;parentTableName=tblInspection&amp;dsn=DHD_134&amp;&amp;domainID=134&amp;wguid=1367&amp;wgunm=sysact&amp;wgdmn=134" xr:uid="{49F0CF0C-9581-E34D-B32E-7B3924DCDDB2}"/>
    <hyperlink ref="G2209" r:id="rId2208" display="https://samhd-tx.mydhd.com/webadmin/dhd_134/paper/_paper_inspection_food.cfm?inspectionID=1569182&amp;parentTableName=tblInspection&amp;dsn=DHD_134&amp;&amp;domainID=134&amp;wguid=1367&amp;wgunm=sysact&amp;wgdmn=134" xr:uid="{FB3EA584-EC84-FF40-BCEA-2EE8C3A2135A}"/>
    <hyperlink ref="G2210" r:id="rId2209" display="https://samhd-tx.mydhd.com/webadmin/dhd_134/paper/_paper_inspection_food.cfm?inspectionID=1569338&amp;parentTableName=tblInspection&amp;dsn=DHD_134&amp;&amp;domainID=134&amp;wguid=1367&amp;wgunm=sysact&amp;wgdmn=134" xr:uid="{55EE8512-1780-B540-BB80-34224AB0AE8A}"/>
    <hyperlink ref="G2211" r:id="rId2210" display="https://samhd-tx.mydhd.com/webadmin/dhd_134/paper/_paper_inspection_food.cfm?inspectionID=1569239&amp;parentTableName=tblInspection&amp;dsn=DHD_134&amp;&amp;domainID=134&amp;wguid=1367&amp;wgunm=sysact&amp;wgdmn=134" xr:uid="{93131DEC-A2B1-4C41-8469-BDD1CA9E8AA7}"/>
    <hyperlink ref="G2212" r:id="rId2211" display="https://samhd-tx.mydhd.com/webadmin/dhd_134/paper/_paper_inspection_food.cfm?inspectionID=1569209&amp;parentTableName=tblInspection&amp;dsn=DHD_134&amp;&amp;domainID=134&amp;wguid=1367&amp;wgunm=sysact&amp;wgdmn=134" xr:uid="{2ACC1448-5C09-F54C-9420-9B312FA88CEA}"/>
    <hyperlink ref="G2213" r:id="rId2212" display="https://samhd-tx.mydhd.com/webadmin/dhd_134/paper/_paper_inspection_food.cfm?inspectionID=1569191&amp;parentTableName=tblInspection&amp;dsn=DHD_134&amp;&amp;domainID=134&amp;wguid=1367&amp;wgunm=sysact&amp;wgdmn=134" xr:uid="{6314BCC9-AA2D-1F4D-AAC5-7861F6EB3DC3}"/>
    <hyperlink ref="G2214" r:id="rId2213" display="https://samhd-tx.mydhd.com/webadmin/dhd_134/paper/_paper_inspection_food.cfm?inspectionID=1569221&amp;parentTableName=tblInspection&amp;dsn=DHD_134&amp;&amp;domainID=134&amp;wguid=1367&amp;wgunm=sysact&amp;wgdmn=134" xr:uid="{6D3D4277-4BD5-B04B-BE61-46056AD66793}"/>
    <hyperlink ref="G2215" r:id="rId2214" display="https://samhd-tx.mydhd.com/webadmin/dhd_134/paper/_paper_inspection_food.cfm?inspectionID=1569300&amp;parentTableName=tblInspection&amp;dsn=DHD_134&amp;&amp;domainID=134&amp;wguid=1367&amp;wgunm=sysact&amp;wgdmn=134" xr:uid="{90E1333B-5CB4-044A-9ABD-3D446A853B9C}"/>
    <hyperlink ref="G2216" r:id="rId2215" display="https://samhd-tx.mydhd.com/webadmin/dhd_134/paper/_paper_inspection_food.cfm?inspectionID=1569226&amp;parentTableName=tblInspection&amp;dsn=DHD_134&amp;&amp;domainID=134&amp;wguid=1367&amp;wgunm=sysact&amp;wgdmn=134" xr:uid="{8195DB6A-CCAB-0142-B5D5-A94FB78ED4EA}"/>
    <hyperlink ref="G2217" r:id="rId2216" display="https://samhd-tx.mydhd.com/webadmin/dhd_134/paper/_paper_inspection_food.cfm?inspectionID=1569340&amp;parentTableName=tblInspection&amp;dsn=DHD_134&amp;&amp;domainID=134&amp;wguid=1367&amp;wgunm=sysact&amp;wgdmn=134" xr:uid="{AA20BCD5-B950-CF43-AF69-100356034EBC}"/>
    <hyperlink ref="G2218" r:id="rId2217" display="https://samhd-tx.mydhd.com/webadmin/dhd_134/paper/_paper_inspection_food.cfm?inspectionID=1569346&amp;parentTableName=tblInspection&amp;dsn=DHD_134&amp;&amp;domainID=134&amp;wguid=1367&amp;wgunm=sysact&amp;wgdmn=134" xr:uid="{A054769E-8124-4647-A8C6-57C2B05E1D52}"/>
    <hyperlink ref="G2219" r:id="rId2218" display="https://samhd-tx.mydhd.com/webadmin/dhd_134/paper/_paper_inspection_food.cfm?inspectionID=1569237&amp;parentTableName=tblInspection&amp;dsn=DHD_134&amp;&amp;domainID=134&amp;wguid=1367&amp;wgunm=sysact&amp;wgdmn=134" xr:uid="{BA6D7FD4-7A45-694C-8DBF-CB7869598A6A}"/>
    <hyperlink ref="G2220" r:id="rId2219" display="https://samhd-tx.mydhd.com/webadmin/dhd_134/paper/_paper_inspection_food.cfm?inspectionID=1569302&amp;parentTableName=tblInspection&amp;dsn=DHD_134&amp;&amp;domainID=134&amp;wguid=1367&amp;wgunm=sysact&amp;wgdmn=134" xr:uid="{8CA572AD-0148-064F-BDBC-A5D602A64D10}"/>
    <hyperlink ref="G2221" r:id="rId2220" display="https://samhd-tx.mydhd.com/webadmin/dhd_134/paper/_paper_inspection_food.cfm?inspectionID=1569186&amp;parentTableName=tblInspection&amp;dsn=DHD_134&amp;&amp;domainID=134&amp;wguid=1367&amp;wgunm=sysact&amp;wgdmn=134" xr:uid="{710F7D34-B983-7A49-BF4C-A2AAF62D11B6}"/>
    <hyperlink ref="G2222" r:id="rId2221" display="https://samhd-tx.mydhd.com/webadmin/dhd_134/paper/_paper_inspection_food.cfm?inspectionID=1569238&amp;parentTableName=tblInspection&amp;dsn=DHD_134&amp;&amp;domainID=134&amp;wguid=1367&amp;wgunm=sysact&amp;wgdmn=134" xr:uid="{17778660-1C86-4C47-ABC6-8427BCA40ED0}"/>
    <hyperlink ref="G2223" r:id="rId2222" display="https://samhd-tx.mydhd.com/webadmin/dhd_134/paper/_paper_inspection_food.cfm?inspectionID=1569289&amp;parentTableName=tblInspection&amp;dsn=DHD_134&amp;&amp;domainID=134&amp;wguid=1367&amp;wgunm=sysact&amp;wgdmn=134" xr:uid="{1E620E05-B729-B24F-9F0A-CCA822153486}"/>
    <hyperlink ref="G2224" r:id="rId2223" display="https://samhd-tx.mydhd.com/webadmin/dhd_134/paper/_paper_inspection_food.cfm?inspectionID=1569296&amp;parentTableName=tblInspection&amp;dsn=DHD_134&amp;&amp;domainID=134&amp;wguid=1367&amp;wgunm=sysact&amp;wgdmn=134" xr:uid="{40D61566-10E4-5142-B3C9-BA9A1EEA54CD}"/>
    <hyperlink ref="G2225" r:id="rId2224" display="https://samhd-tx.mydhd.com/webadmin/dhd_134/paper/_paper_inspection_food.cfm?inspectionID=1569328&amp;parentTableName=tblInspection&amp;dsn=DHD_134&amp;&amp;domainID=134&amp;wguid=1367&amp;wgunm=sysact&amp;wgdmn=134" xr:uid="{5E925EC3-A24E-0E48-BA9F-ADB56E258062}"/>
    <hyperlink ref="G2226" r:id="rId2225" display="https://samhd-tx.mydhd.com/webadmin/dhd_134/paper/_paper_inspection_food.cfm?inspectionID=1569301&amp;parentTableName=tblInspection&amp;dsn=DHD_134&amp;&amp;domainID=134&amp;wguid=1367&amp;wgunm=sysact&amp;wgdmn=134" xr:uid="{886FC929-053E-9842-86CD-5A082B3FADBD}"/>
    <hyperlink ref="G2227" r:id="rId2226" display="https://samhd-tx.mydhd.com/webadmin/dhd_134/paper/_paper_inspection_food.cfm?inspectionID=1569272&amp;parentTableName=tblInspection&amp;dsn=DHD_134&amp;&amp;domainID=134&amp;wguid=1367&amp;wgunm=sysact&amp;wgdmn=134" xr:uid="{C68668D9-9F14-284A-A4B5-9F7B3958F64A}"/>
    <hyperlink ref="G2228" r:id="rId2227" display="https://samhd-tx.mydhd.com/webadmin/dhd_134/paper/_paper_inspection_food.cfm?inspectionID=1569345&amp;parentTableName=tblInspection&amp;dsn=DHD_134&amp;&amp;domainID=134&amp;wguid=1367&amp;wgunm=sysact&amp;wgdmn=134" xr:uid="{600508CD-7856-D148-88EC-72446108E9CC}"/>
    <hyperlink ref="G2229" r:id="rId2228" display="https://samhd-tx.mydhd.com/webadmin/dhd_134/paper/_paper_inspection_food.cfm?inspectionID=1569270&amp;parentTableName=tblInspection&amp;dsn=DHD_134&amp;&amp;domainID=134&amp;wguid=1367&amp;wgunm=sysact&amp;wgdmn=134" xr:uid="{D663E099-BBF0-9140-8650-A103831367A5}"/>
    <hyperlink ref="G2230" r:id="rId2229" display="https://samhd-tx.mydhd.com/webadmin/dhd_134/paper/_paper_inspection_food.cfm?inspectionID=1569222&amp;parentTableName=tblInspection&amp;dsn=DHD_134&amp;&amp;domainID=134&amp;wguid=1367&amp;wgunm=sysact&amp;wgdmn=134" xr:uid="{D50ED737-83D4-4843-9B2E-9B19CA477E67}"/>
    <hyperlink ref="G2231" r:id="rId2230" display="https://samhd-tx.mydhd.com/webadmin/dhd_134/paper/_paper_inspection_food.cfm?inspectionID=1569350&amp;parentTableName=tblInspection&amp;dsn=DHD_134&amp;&amp;domainID=134&amp;wguid=1367&amp;wgunm=sysact&amp;wgdmn=134" xr:uid="{98EC7AB3-9ACC-AE47-9776-DCF45FF9B812}"/>
    <hyperlink ref="G2232" r:id="rId2231" display="https://samhd-tx.mydhd.com/webadmin/dhd_134/paper/_paper_inspection_food.cfm?inspectionID=1569288&amp;parentTableName=tblInspection&amp;dsn=DHD_134&amp;&amp;domainID=134&amp;wguid=1367&amp;wgunm=sysact&amp;wgdmn=134" xr:uid="{13616759-60D3-C64D-ADDE-8C3E23065A15}"/>
    <hyperlink ref="G2233" r:id="rId2232" display="https://samhd-tx.mydhd.com/webadmin/dhd_134/paper/_paper_inspection_food.cfm?inspectionID=1569298&amp;parentTableName=tblInspection&amp;dsn=DHD_134&amp;&amp;domainID=134&amp;wguid=1367&amp;wgunm=sysact&amp;wgdmn=134" xr:uid="{574073FF-A8CB-5449-A2C5-6CEF355DC38E}"/>
    <hyperlink ref="G2234" r:id="rId2233" display="https://samhd-tx.mydhd.com/webadmin/dhd_134/paper/_paper_inspection_food.cfm?inspectionID=1569317&amp;parentTableName=tblInspection&amp;dsn=DHD_134&amp;&amp;domainID=134&amp;wguid=1367&amp;wgunm=sysact&amp;wgdmn=134" xr:uid="{72665590-BE75-A642-A18D-2280411AFF44}"/>
    <hyperlink ref="G2235" r:id="rId2234" display="https://samhd-tx.mydhd.com/webadmin/dhd_134/paper/_paper_inspection_food.cfm?inspectionID=1569283&amp;parentTableName=tblInspection&amp;dsn=DHD_134&amp;&amp;domainID=134&amp;wguid=1367&amp;wgunm=sysact&amp;wgdmn=134" xr:uid="{B1AFF38A-C597-594D-954C-A9F32F22EB83}"/>
    <hyperlink ref="G2236" r:id="rId2235" display="https://samhd-tx.mydhd.com/webadmin/dhd_134/paper/_paper_inspection_food.cfm?inspectionID=1569319&amp;parentTableName=tblInspection&amp;dsn=DHD_134&amp;&amp;domainID=134&amp;wguid=1367&amp;wgunm=sysact&amp;wgdmn=134" xr:uid="{EFC51E5A-4D8B-C94E-8F3B-C4D735D66A3B}"/>
    <hyperlink ref="G2237" r:id="rId2236" display="https://samhd-tx.mydhd.com/webadmin/dhd_134/paper/_paper_inspection_food.cfm?inspectionID=1569315&amp;parentTableName=tblInspection&amp;dsn=DHD_134&amp;&amp;domainID=134&amp;wguid=1367&amp;wgunm=sysact&amp;wgdmn=134" xr:uid="{24DD9880-B0D1-A749-887A-17750EE31AAE}"/>
    <hyperlink ref="G2238" r:id="rId2237" display="https://samhd-tx.mydhd.com/webadmin/dhd_134/paper/_paper_inspection_food.cfm?inspectionID=1569351&amp;parentTableName=tblInspection&amp;dsn=DHD_134&amp;&amp;domainID=134&amp;wguid=1367&amp;wgunm=sysact&amp;wgdmn=134" xr:uid="{9DF7DE9E-E32D-CB4E-B819-D2F97E9B2B8C}"/>
    <hyperlink ref="G2239" r:id="rId2238" display="https://samhd-tx.mydhd.com/webadmin/dhd_134/paper/_paper_inspection_food.cfm?inspectionID=1569355&amp;parentTableName=tblInspection&amp;dsn=DHD_134&amp;&amp;domainID=134&amp;wguid=1367&amp;wgunm=sysact&amp;wgdmn=134" xr:uid="{BFE68161-72F4-4848-8ED7-FDDF8BC05CF8}"/>
    <hyperlink ref="G2240" r:id="rId2239" display="https://samhd-tx.mydhd.com/webadmin/dhd_134/paper/_paper_inspection_food.cfm?inspectionID=1569287&amp;parentTableName=tblInspection&amp;dsn=DHD_134&amp;&amp;domainID=134&amp;wguid=1367&amp;wgunm=sysact&amp;wgdmn=134" xr:uid="{CFFC8178-2C90-F343-AB8D-653C6372629F}"/>
    <hyperlink ref="G2241" r:id="rId2240" display="https://samhd-tx.mydhd.com/webadmin/dhd_134/paper/_paper_inspection_food.cfm?inspectionID=1569266&amp;parentTableName=tblInspection&amp;dsn=DHD_134&amp;&amp;domainID=134&amp;wguid=1367&amp;wgunm=sysact&amp;wgdmn=134" xr:uid="{A984D7F2-BC7A-9944-B12A-655023CD83EC}"/>
    <hyperlink ref="G2242" r:id="rId2241" display="https://samhd-tx.mydhd.com/webadmin/dhd_134/paper/_paper_inspection_food.cfm?inspectionID=1569401&amp;parentTableName=tblInspection&amp;dsn=DHD_134&amp;&amp;domainID=134&amp;wguid=1367&amp;wgunm=sysact&amp;wgdmn=134" xr:uid="{997A0B45-7F4A-B547-B1BF-93BB7284FC52}"/>
    <hyperlink ref="G2243" r:id="rId2242" display="https://samhd-tx.mydhd.com/webadmin/dhd_134/paper/_paper_inspection_food.cfm?inspectionID=1569354&amp;parentTableName=tblInspection&amp;dsn=DHD_134&amp;&amp;domainID=134&amp;wguid=1367&amp;wgunm=sysact&amp;wgdmn=134" xr:uid="{8A8B019E-B843-184D-8CE4-12CD38E130ED}"/>
    <hyperlink ref="G2244" r:id="rId2243" display="https://samhd-tx.mydhd.com/webadmin/dhd_134/paper/_paper_inspection_food.cfm?inspectionID=1569242&amp;parentTableName=tblInspection&amp;dsn=DHD_134&amp;&amp;domainID=134&amp;wguid=1367&amp;wgunm=sysact&amp;wgdmn=134" xr:uid="{E336EE5D-8B9E-2F4B-904C-04713587358C}"/>
    <hyperlink ref="G2245" r:id="rId2244" display="https://samhd-tx.mydhd.com/webadmin/dhd_134/paper/_paper_inspection_food.cfm?inspectionID=1569204&amp;parentTableName=tblInspection&amp;dsn=DHD_134&amp;&amp;domainID=134&amp;wguid=1367&amp;wgunm=sysact&amp;wgdmn=134" xr:uid="{F001A665-681C-FE4D-9C80-9E1C7C2390C5}"/>
    <hyperlink ref="G2246" r:id="rId2245" display="https://samhd-tx.mydhd.com/webadmin/dhd_134/paper/_paper_inspection_food.cfm?inspectionID=1569316&amp;parentTableName=tblInspection&amp;dsn=DHD_134&amp;&amp;domainID=134&amp;wguid=1367&amp;wgunm=sysact&amp;wgdmn=134" xr:uid="{05324205-4D5E-1E49-B91F-84A2516CD13B}"/>
    <hyperlink ref="G2247" r:id="rId2246" display="https://samhd-tx.mydhd.com/webadmin/dhd_134/paper/_paper_inspection_food.cfm?inspectionID=1569325&amp;parentTableName=tblInspection&amp;dsn=DHD_134&amp;&amp;domainID=134&amp;wguid=1367&amp;wgunm=sysact&amp;wgdmn=134" xr:uid="{3B870934-D723-414B-B4F0-0212AC03F9FA}"/>
    <hyperlink ref="G2248" r:id="rId2247" display="https://samhd-tx.mydhd.com/webadmin/dhd_134/paper/_paper_inspection_food.cfm?inspectionID=1569188&amp;parentTableName=tblInspection&amp;dsn=DHD_134&amp;&amp;domainID=134&amp;wguid=1367&amp;wgunm=sysact&amp;wgdmn=134" xr:uid="{714079C0-EB90-AE48-A095-1D16FFAF8B89}"/>
    <hyperlink ref="G2249" r:id="rId2248" display="https://samhd-tx.mydhd.com/webadmin/dhd_134/paper/_paper_inspection_food.cfm?inspectionID=1569299&amp;parentTableName=tblInspection&amp;dsn=DHD_134&amp;&amp;domainID=134&amp;wguid=1367&amp;wgunm=sysact&amp;wgdmn=134" xr:uid="{726CA145-21CD-994C-A305-18D59C717482}"/>
    <hyperlink ref="G2250" r:id="rId2249" display="https://samhd-tx.mydhd.com/webadmin/dhd_134/paper/_paper_inspection_food.cfm?inspectionID=1569261&amp;parentTableName=tblInspection&amp;dsn=DHD_134&amp;&amp;domainID=134&amp;wguid=1367&amp;wgunm=sysact&amp;wgdmn=134" xr:uid="{FB473E95-BB7C-4140-A99F-5713CBC25B6E}"/>
    <hyperlink ref="G2251" r:id="rId2250" display="https://samhd-tx.mydhd.com/webadmin/dhd_134/paper/_paper_inspection_food.cfm?inspectionID=1569199&amp;parentTableName=tblInspection&amp;dsn=DHD_134&amp;&amp;domainID=134&amp;wguid=1367&amp;wgunm=sysact&amp;wgdmn=134" xr:uid="{C7FF1FBC-CC27-9B42-B3EA-143E58F51BFF}"/>
    <hyperlink ref="G2252" r:id="rId2251" display="https://samhd-tx.mydhd.com/webadmin/dhd_134/paper/_paper_inspection_food.cfm?inspectionID=1569293&amp;parentTableName=tblInspection&amp;dsn=DHD_134&amp;&amp;domainID=134&amp;wguid=1367&amp;wgunm=sysact&amp;wgdmn=134" xr:uid="{DE91CF60-2875-A14F-A61F-5230F0454D8F}"/>
    <hyperlink ref="G2253" r:id="rId2252" display="https://samhd-tx.mydhd.com/webadmin/dhd_134/paper/_paper_inspection_food.cfm?inspectionID=1569348&amp;parentTableName=tblInspection&amp;dsn=DHD_134&amp;&amp;domainID=134&amp;wguid=1367&amp;wgunm=sysact&amp;wgdmn=134" xr:uid="{F64471FB-A598-514B-8EFA-8435B1127C75}"/>
    <hyperlink ref="G2254" r:id="rId2253" display="https://samhd-tx.mydhd.com/webadmin/dhd_134/paper/_paper_inspection_food.cfm?inspectionID=1569347&amp;parentTableName=tblInspection&amp;dsn=DHD_134&amp;&amp;domainID=134&amp;wguid=1367&amp;wgunm=sysact&amp;wgdmn=134" xr:uid="{ABDD1DFD-A4F2-0B4B-826C-F640B7CC0BAD}"/>
    <hyperlink ref="G2255" r:id="rId2254" display="https://samhd-tx.mydhd.com/webadmin/dhd_134/paper/_paper_inspection_food.cfm?inspectionID=1569274&amp;parentTableName=tblInspection&amp;dsn=DHD_134&amp;&amp;domainID=134&amp;wguid=1367&amp;wgunm=sysact&amp;wgdmn=134" xr:uid="{ADAB62C6-EC84-EE4A-95D4-362EF7010B5B}"/>
    <hyperlink ref="G2256" r:id="rId2255" display="https://samhd-tx.mydhd.com/webadmin/dhd_134/paper/_paper_inspection_food.cfm?inspectionID=1569183&amp;parentTableName=tblInspection&amp;dsn=DHD_134&amp;&amp;domainID=134&amp;wguid=1367&amp;wgunm=sysact&amp;wgdmn=134" xr:uid="{7868C9E6-70AC-7643-B92F-A58AFF9354E8}"/>
    <hyperlink ref="G2257" r:id="rId2256" display="https://samhd-tx.mydhd.com/webadmin/dhd_134/paper/_paper_inspection_food.cfm?inspectionID=1569314&amp;parentTableName=tblInspection&amp;dsn=DHD_134&amp;&amp;domainID=134&amp;wguid=1367&amp;wgunm=sysact&amp;wgdmn=134" xr:uid="{FCBD3C1E-186C-B548-B99D-5DA4C45DFB76}"/>
    <hyperlink ref="G2258" r:id="rId2257" display="https://samhd-tx.mydhd.com/webadmin/dhd_134/paper/_paper_inspection_food.cfm?inspectionID=1569306&amp;parentTableName=tblInspection&amp;dsn=DHD_134&amp;&amp;domainID=134&amp;wguid=1367&amp;wgunm=sysact&amp;wgdmn=134" xr:uid="{58B85DE8-E7E2-7F4E-9326-AEBB7D17E65A}"/>
    <hyperlink ref="G2259" r:id="rId2258" display="https://samhd-tx.mydhd.com/webadmin/dhd_134/paper/_paper_inspection_food.cfm?inspectionID=1569290&amp;parentTableName=tblInspection&amp;dsn=DHD_134&amp;&amp;domainID=134&amp;wguid=1367&amp;wgunm=sysact&amp;wgdmn=134" xr:uid="{1D3F4E98-9B7C-9A4B-9547-C225BC19BFA3}"/>
    <hyperlink ref="G2260" r:id="rId2259" display="https://samhd-tx.mydhd.com/webadmin/dhd_134/paper/_paper_inspection_food.cfm?inspectionID=1569273&amp;parentTableName=tblInspection&amp;dsn=DHD_134&amp;&amp;domainID=134&amp;wguid=1367&amp;wgunm=sysact&amp;wgdmn=134" xr:uid="{4A554C3E-0B63-B441-88C1-A863B73F6F6E}"/>
    <hyperlink ref="G2261" r:id="rId2260" display="https://samhd-tx.mydhd.com/webadmin/dhd_134/paper/_paper_inspection_food.cfm?inspectionID=1569231&amp;parentTableName=tblInspection&amp;dsn=DHD_134&amp;&amp;domainID=134&amp;wguid=1367&amp;wgunm=sysact&amp;wgdmn=134" xr:uid="{3803E6EA-866E-DF48-BE9E-A81386F36343}"/>
    <hyperlink ref="G2262" r:id="rId2261" display="https://samhd-tx.mydhd.com/webadmin/dhd_134/paper/_paper_inspection_food.cfm?inspectionID=1569177&amp;parentTableName=tblInspection&amp;dsn=DHD_134&amp;&amp;domainID=134&amp;wguid=1367&amp;wgunm=sysact&amp;wgdmn=134" xr:uid="{B171CAD9-C9F6-5047-B969-0FC310538694}"/>
    <hyperlink ref="G2263" r:id="rId2262" display="https://samhd-tx.mydhd.com/webadmin/dhd_134/paper/_paper_inspection_food.cfm?inspectionID=1569185&amp;parentTableName=tblInspection&amp;dsn=DHD_134&amp;&amp;domainID=134&amp;wguid=1367&amp;wgunm=sysact&amp;wgdmn=134" xr:uid="{87A5BF91-D023-7F49-90C6-52F856C5579D}"/>
    <hyperlink ref="G2264" r:id="rId2263" display="https://samhd-tx.mydhd.com/webadmin/dhd_134/paper/_paper_inspection_food.cfm?inspectionID=1569279&amp;parentTableName=tblInspection&amp;dsn=DHD_134&amp;&amp;domainID=134&amp;wguid=1367&amp;wgunm=sysact&amp;wgdmn=134" xr:uid="{9846451D-79AF-A84A-9A01-969566D467AD}"/>
    <hyperlink ref="G2265" r:id="rId2264" display="https://samhd-tx.mydhd.com/webadmin/dhd_134/paper/_paper_inspection_food.cfm?inspectionID=1569214&amp;parentTableName=tblInspection&amp;dsn=DHD_134&amp;&amp;domainID=134&amp;wguid=1367&amp;wgunm=sysact&amp;wgdmn=134" xr:uid="{B9D3901B-8301-3A4B-94F9-FA062830BA46}"/>
    <hyperlink ref="G2266" r:id="rId2265" display="https://samhd-tx.mydhd.com/webadmin/dhd_134/paper/_paper_inspection_food.cfm?inspectionID=1569311&amp;parentTableName=tblInspection&amp;dsn=DHD_134&amp;&amp;domainID=134&amp;wguid=1367&amp;wgunm=sysact&amp;wgdmn=134" xr:uid="{0E67AD29-21FF-8A4E-B83F-A576B97ABD16}"/>
    <hyperlink ref="G2267" r:id="rId2266" display="https://samhd-tx.mydhd.com/webadmin/dhd_134/paper/_paper_inspection_food.cfm?inspectionID=1569318&amp;parentTableName=tblInspection&amp;dsn=DHD_134&amp;&amp;domainID=134&amp;wguid=1367&amp;wgunm=sysact&amp;wgdmn=134" xr:uid="{0E0074E0-12DD-524F-A555-97C436DAA5C1}"/>
    <hyperlink ref="G2268" r:id="rId2267" display="https://samhd-tx.mydhd.com/webadmin/dhd_134/paper/_paper_inspection_food.cfm?inspectionID=1569349&amp;parentTableName=tblInspection&amp;dsn=DHD_134&amp;&amp;domainID=134&amp;wguid=1367&amp;wgunm=sysact&amp;wgdmn=134" xr:uid="{0C6D342D-EB20-A643-8636-A653711803F1}"/>
    <hyperlink ref="G2269" r:id="rId2268" display="https://samhd-tx.mydhd.com/webadmin/dhd_134/paper/_paper_inspection_food.cfm?inspectionID=1569233&amp;parentTableName=tblInspection&amp;dsn=DHD_134&amp;&amp;domainID=134&amp;wguid=1367&amp;wgunm=sysact&amp;wgdmn=134" xr:uid="{1A22C9E1-1A59-6B40-A0C9-0B3DAE6B4034}"/>
    <hyperlink ref="G2270" r:id="rId2269" display="https://samhd-tx.mydhd.com/webadmin/dhd_134/paper/_paper_inspection_food.cfm?inspectionID=1569271&amp;parentTableName=tblInspection&amp;dsn=DHD_134&amp;&amp;domainID=134&amp;wguid=1367&amp;wgunm=sysact&amp;wgdmn=134" xr:uid="{EE409EB8-E0A7-B14E-9ABA-23381B2BF22E}"/>
    <hyperlink ref="G2271" r:id="rId2270" display="https://samhd-tx.mydhd.com/webadmin/dhd_134/paper/_paper_inspection_food.cfm?inspectionID=1569189&amp;parentTableName=tblInspection&amp;dsn=DHD_134&amp;&amp;domainID=134&amp;wguid=1367&amp;wgunm=sysact&amp;wgdmn=134" xr:uid="{816D30E6-E521-5444-87F4-02E778FFA4A2}"/>
    <hyperlink ref="G2272" r:id="rId2271" display="https://samhd-tx.mydhd.com/webadmin/dhd_134/paper/_paper_inspection_food.cfm?inspectionID=1569284&amp;parentTableName=tblInspection&amp;dsn=DHD_134&amp;&amp;domainID=134&amp;wguid=1367&amp;wgunm=sysact&amp;wgdmn=134" xr:uid="{4A20CB76-E1A0-F24C-B3C9-BDBE058680AE}"/>
    <hyperlink ref="G2273" r:id="rId2272" display="https://samhd-tx.mydhd.com/webadmin/dhd_134/paper/_paper_inspection_food.cfm?inspectionID=1569245&amp;parentTableName=tblInspection&amp;dsn=DHD_134&amp;&amp;domainID=134&amp;wguid=1367&amp;wgunm=sysact&amp;wgdmn=134" xr:uid="{BEFD31B4-2A02-6245-9948-20C9A9521552}"/>
    <hyperlink ref="G2274" r:id="rId2273" display="https://samhd-tx.mydhd.com/webadmin/dhd_134/paper/_paper_inspection_food.cfm?inspectionID=1569275&amp;parentTableName=tblInspection&amp;dsn=DHD_134&amp;&amp;domainID=134&amp;wguid=1367&amp;wgunm=sysact&amp;wgdmn=134" xr:uid="{6C33A37E-F30C-614C-A871-55D981FC6DD6}"/>
    <hyperlink ref="G2275" r:id="rId2274" display="https://samhd-tx.mydhd.com/webadmin/dhd_134/paper/_paper_inspection_food.cfm?inspectionID=1569323&amp;parentTableName=tblInspection&amp;dsn=DHD_134&amp;&amp;domainID=134&amp;wguid=1367&amp;wgunm=sysact&amp;wgdmn=134" xr:uid="{8B0640D4-7083-F44B-9A7E-C834EA525C75}"/>
    <hyperlink ref="G2276" r:id="rId2275" display="https://samhd-tx.mydhd.com/webadmin/dhd_134/paper/_paper_inspection_food.cfm?inspectionID=1569335&amp;parentTableName=tblInspection&amp;dsn=DHD_134&amp;&amp;domainID=134&amp;wguid=1367&amp;wgunm=sysact&amp;wgdmn=134" xr:uid="{B838B6D0-6E95-BA47-AC2C-7A3D5096D409}"/>
    <hyperlink ref="G2277" r:id="rId2276" display="https://samhd-tx.mydhd.com/webadmin/dhd_134/paper/_paper_inspection_food.cfm?inspectionID=1569358&amp;parentTableName=tblInspection&amp;dsn=DHD_134&amp;&amp;domainID=134&amp;wguid=1367&amp;wgunm=sysact&amp;wgdmn=134" xr:uid="{B69AF7B7-A7A0-C849-B857-A694410F0F81}"/>
    <hyperlink ref="G2278" r:id="rId2277" display="https://samhd-tx.mydhd.com/webadmin/dhd_134/paper/_paper_inspection_food.cfm?inspectionID=1569399&amp;parentTableName=tblInspection&amp;dsn=DHD_134&amp;&amp;domainID=134&amp;wguid=1367&amp;wgunm=sysact&amp;wgdmn=134" xr:uid="{4B4E9BF0-FC35-514E-9F3F-1C20CABFEC10}"/>
    <hyperlink ref="G2279" r:id="rId2278" display="https://samhd-tx.mydhd.com/webadmin/dhd_134/paper/_paper_inspection_food.cfm?inspectionID=1569492&amp;parentTableName=tblInspection&amp;dsn=DHD_134&amp;&amp;domainID=134&amp;wguid=1367&amp;wgunm=sysact&amp;wgdmn=134" xr:uid="{F5337A84-8380-8240-8077-C0D88F8E1E69}"/>
    <hyperlink ref="G2280" r:id="rId2279" display="https://samhd-tx.mydhd.com/webadmin/dhd_134/paper/_paper_inspection_food.cfm?inspectionID=1569374&amp;parentTableName=tblInspection&amp;dsn=DHD_134&amp;&amp;domainID=134&amp;wguid=1367&amp;wgunm=sysact&amp;wgdmn=134" xr:uid="{370827C9-665C-2046-85D4-5804F68AF18C}"/>
    <hyperlink ref="G2281" r:id="rId2280" display="https://samhd-tx.mydhd.com/webadmin/dhd_134/paper/_paper_inspection_food.cfm?inspectionID=1569451&amp;parentTableName=tblInspection&amp;dsn=DHD_134&amp;&amp;domainID=134&amp;wguid=1367&amp;wgunm=sysact&amp;wgdmn=134" xr:uid="{50FD5E68-574E-754A-BF61-6BE75F85F92A}"/>
    <hyperlink ref="G2282" r:id="rId2281" display="https://samhd-tx.mydhd.com/webadmin/dhd_134/paper/_paper_inspection_food.cfm?inspectionID=1569435&amp;parentTableName=tblInspection&amp;dsn=DHD_134&amp;&amp;domainID=134&amp;wguid=1367&amp;wgunm=sysact&amp;wgdmn=134" xr:uid="{E38F9E4C-C9E9-464A-AE81-18DD5388D3F2}"/>
    <hyperlink ref="G2283" r:id="rId2282" display="https://samhd-tx.mydhd.com/webadmin/dhd_134/paper/_paper_inspection_food.cfm?inspectionID=1569494&amp;parentTableName=tblInspection&amp;dsn=DHD_134&amp;&amp;domainID=134&amp;wguid=1367&amp;wgunm=sysact&amp;wgdmn=134" xr:uid="{527AD726-6A2A-934D-AAC9-C9336D8051B4}"/>
    <hyperlink ref="G2284" r:id="rId2283" display="https://samhd-tx.mydhd.com/webadmin/dhd_134/paper/_paper_inspection_food.cfm?inspectionID=1569463&amp;parentTableName=tblInspection&amp;dsn=DHD_134&amp;&amp;domainID=134&amp;wguid=1367&amp;wgunm=sysact&amp;wgdmn=134" xr:uid="{10D13FDB-D32B-3942-BFD3-C7A1B2C20CA9}"/>
    <hyperlink ref="G2285" r:id="rId2284" display="https://samhd-tx.mydhd.com/webadmin/dhd_134/paper/_paper_inspection_food.cfm?inspectionID=1569440&amp;parentTableName=tblInspection&amp;dsn=DHD_134&amp;&amp;domainID=134&amp;wguid=1367&amp;wgunm=sysact&amp;wgdmn=134" xr:uid="{636938F7-F7D7-9444-B99C-3286D6742F02}"/>
    <hyperlink ref="G2286" r:id="rId2285" display="https://samhd-tx.mydhd.com/webadmin/dhd_134/paper/_paper_inspection_food.cfm?inspectionID=1569471&amp;parentTableName=tblInspection&amp;dsn=DHD_134&amp;&amp;domainID=134&amp;wguid=1367&amp;wgunm=sysact&amp;wgdmn=134" xr:uid="{B85D3084-B584-CA48-A487-A282FEA54304}"/>
    <hyperlink ref="G2287" r:id="rId2286" display="https://samhd-tx.mydhd.com/webadmin/dhd_134/paper/_paper_inspection_food.cfm?inspectionID=1569417&amp;parentTableName=tblInspection&amp;dsn=DHD_134&amp;&amp;domainID=134&amp;wguid=1367&amp;wgunm=sysact&amp;wgdmn=134" xr:uid="{D78046AB-1BB8-DF4D-9392-BFBE7A7B5220}"/>
    <hyperlink ref="G2288" r:id="rId2287" display="https://samhd-tx.mydhd.com/webadmin/dhd_134/paper/_paper_inspection_food.cfm?inspectionID=1569498&amp;parentTableName=tblInspection&amp;dsn=DHD_134&amp;&amp;domainID=134&amp;wguid=1367&amp;wgunm=sysact&amp;wgdmn=134" xr:uid="{AD300005-1551-4943-93C6-9D19AB3A174F}"/>
    <hyperlink ref="G2289" r:id="rId2288" display="https://samhd-tx.mydhd.com/webadmin/dhd_134/paper/_paper_inspection_food.cfm?inspectionID=1569388&amp;parentTableName=tblInspection&amp;dsn=DHD_134&amp;&amp;domainID=134&amp;wguid=1367&amp;wgunm=sysact&amp;wgdmn=134" xr:uid="{221F8657-795D-1644-82A4-39E7C8F465D6}"/>
    <hyperlink ref="G2290" r:id="rId2289" display="https://samhd-tx.mydhd.com/webadmin/dhd_134/paper/_paper_inspection_food.cfm?inspectionID=1569500&amp;parentTableName=tblInspection&amp;dsn=DHD_134&amp;&amp;domainID=134&amp;wguid=1367&amp;wgunm=sysact&amp;wgdmn=134" xr:uid="{140BB1AC-F52F-9B43-A31D-BBACFC4091E0}"/>
    <hyperlink ref="G2291" r:id="rId2290" display="https://samhd-tx.mydhd.com/webadmin/dhd_134/paper/_paper_inspection_food.cfm?inspectionID=1569394&amp;parentTableName=tblInspection&amp;dsn=DHD_134&amp;&amp;domainID=134&amp;wguid=1367&amp;wgunm=sysact&amp;wgdmn=134" xr:uid="{71F58072-1483-AA4A-8977-246DE556247B}"/>
    <hyperlink ref="G2292" r:id="rId2291" display="https://samhd-tx.mydhd.com/webadmin/dhd_134/paper/_paper_inspection_food.cfm?inspectionID=1569409&amp;parentTableName=tblInspection&amp;dsn=DHD_134&amp;&amp;domainID=134&amp;wguid=1367&amp;wgunm=sysact&amp;wgdmn=134" xr:uid="{7756026D-C6FB-1041-BF39-EAE5B1D0AD8B}"/>
    <hyperlink ref="G2293" r:id="rId2292" display="https://samhd-tx.mydhd.com/webadmin/dhd_134/paper/_paper_inspection_food.cfm?inspectionID=1569396&amp;parentTableName=tblInspection&amp;dsn=DHD_134&amp;&amp;domainID=134&amp;wguid=1367&amp;wgunm=sysact&amp;wgdmn=134" xr:uid="{91BF78EB-EABB-244C-BE63-C3AD14E3775C}"/>
    <hyperlink ref="G2294" r:id="rId2293" display="https://samhd-tx.mydhd.com/webadmin/dhd_134/paper/_paper_inspection_food.cfm?inspectionID=1569488&amp;parentTableName=tblInspection&amp;dsn=DHD_134&amp;&amp;domainID=134&amp;wguid=1367&amp;wgunm=sysact&amp;wgdmn=134" xr:uid="{2B74C966-1B21-A24D-96E2-C0529658B092}"/>
    <hyperlink ref="G2295" r:id="rId2294" display="https://samhd-tx.mydhd.com/webadmin/dhd_134/paper/_paper_inspection_food.cfm?inspectionID=1569459&amp;parentTableName=tblInspection&amp;dsn=DHD_134&amp;&amp;domainID=134&amp;wguid=1367&amp;wgunm=sysact&amp;wgdmn=134" xr:uid="{7D5695D4-C41B-B040-9026-61AFB42BECDE}"/>
    <hyperlink ref="G2296" r:id="rId2295" display="https://samhd-tx.mydhd.com/webadmin/dhd_134/paper/_paper_inspection_food.cfm?inspectionID=1569460&amp;parentTableName=tblInspection&amp;dsn=DHD_134&amp;&amp;domainID=134&amp;wguid=1367&amp;wgunm=sysact&amp;wgdmn=134" xr:uid="{CB0FC75B-9E90-1F40-AF62-F5302F2AEC12}"/>
    <hyperlink ref="G2297" r:id="rId2296" display="https://samhd-tx.mydhd.com/webadmin/dhd_134/paper/_paper_inspection_food.cfm?inspectionID=1569419&amp;parentTableName=tblInspection&amp;dsn=DHD_134&amp;&amp;domainID=134&amp;wguid=1367&amp;wgunm=sysact&amp;wgdmn=134" xr:uid="{2FC0A430-2142-DE4D-96A5-B5548332D863}"/>
    <hyperlink ref="G2298" r:id="rId2297" display="https://samhd-tx.mydhd.com/webadmin/dhd_134/paper/_paper_inspection_food.cfm?inspectionID=1569359&amp;parentTableName=tblInspection&amp;dsn=DHD_134&amp;&amp;domainID=134&amp;wguid=1367&amp;wgunm=sysact&amp;wgdmn=134" xr:uid="{E81DF457-CA02-1041-A739-2F1DCB2AA0A0}"/>
    <hyperlink ref="G2299" r:id="rId2298" display="https://samhd-tx.mydhd.com/webadmin/dhd_134/paper/_paper_inspection_food.cfm?inspectionID=1569466&amp;parentTableName=tblInspection&amp;dsn=DHD_134&amp;&amp;domainID=134&amp;wguid=1367&amp;wgunm=sysact&amp;wgdmn=134" xr:uid="{1DDC1FBB-9A79-5C49-A4A4-605D2EEF982A}"/>
    <hyperlink ref="G2300" r:id="rId2299" display="https://samhd-tx.mydhd.com/webadmin/dhd_134/paper/_paper_inspection_food.cfm?inspectionID=1569369&amp;parentTableName=tblInspection&amp;dsn=DHD_134&amp;&amp;domainID=134&amp;wguid=1367&amp;wgunm=sysact&amp;wgdmn=134" xr:uid="{254D8DC1-DA0D-2F49-ABD2-23AB3C788BDC}"/>
    <hyperlink ref="G2301" r:id="rId2300" display="https://samhd-tx.mydhd.com/webadmin/dhd_134/paper/_paper_inspection_food.cfm?inspectionID=1569383&amp;parentTableName=tblInspection&amp;dsn=DHD_134&amp;&amp;domainID=134&amp;wguid=1367&amp;wgunm=sysact&amp;wgdmn=134" xr:uid="{E4F5E8DD-5AC8-F546-B183-953DAD02748C}"/>
    <hyperlink ref="G2302" r:id="rId2301" display="https://samhd-tx.mydhd.com/webadmin/dhd_134/paper/_paper_inspection_food.cfm?inspectionID=1569465&amp;parentTableName=tblInspection&amp;dsn=DHD_134&amp;&amp;domainID=134&amp;wguid=1367&amp;wgunm=sysact&amp;wgdmn=134" xr:uid="{3722372F-677B-134D-A996-0E7DDD36EF41}"/>
    <hyperlink ref="G2303" r:id="rId2302" display="https://samhd-tx.mydhd.com/webadmin/dhd_134/paper/_paper_inspection_food.cfm?inspectionID=1569453&amp;parentTableName=tblInspection&amp;dsn=DHD_134&amp;&amp;domainID=134&amp;wguid=1367&amp;wgunm=sysact&amp;wgdmn=134" xr:uid="{068F2F72-F7AD-6546-81ED-56AAE687DB10}"/>
    <hyperlink ref="G2304" r:id="rId2303" display="https://samhd-tx.mydhd.com/webadmin/dhd_134/paper/_paper_inspection_food.cfm?inspectionID=1569499&amp;parentTableName=tblInspection&amp;dsn=DHD_134&amp;&amp;domainID=134&amp;wguid=1367&amp;wgunm=sysact&amp;wgdmn=134" xr:uid="{FFC7E881-2ECB-1547-926C-8E437D8BCBD8}"/>
    <hyperlink ref="G2305" r:id="rId2304" display="https://samhd-tx.mydhd.com/webadmin/dhd_134/paper/_paper_inspection_food.cfm?inspectionID=1569445&amp;parentTableName=tblInspection&amp;dsn=DHD_134&amp;&amp;domainID=134&amp;wguid=1367&amp;wgunm=sysact&amp;wgdmn=134" xr:uid="{5086BE81-3174-4F4A-AA9A-38B26F601EA7}"/>
    <hyperlink ref="G2306" r:id="rId2305" display="https://samhd-tx.mydhd.com/webadmin/dhd_134/paper/_paper_inspection_food.cfm?inspectionID=1569362&amp;parentTableName=tblInspection&amp;dsn=DHD_134&amp;&amp;domainID=134&amp;wguid=1367&amp;wgunm=sysact&amp;wgdmn=134" xr:uid="{24D20F29-435B-0343-9C84-45022340171C}"/>
    <hyperlink ref="G2307" r:id="rId2306" display="https://samhd-tx.mydhd.com/webadmin/dhd_134/paper/_paper_inspection_food.cfm?inspectionID=1569478&amp;parentTableName=tblInspection&amp;dsn=DHD_134&amp;&amp;domainID=134&amp;wguid=1367&amp;wgunm=sysact&amp;wgdmn=134" xr:uid="{1006985B-B2FB-334F-A46B-FDAA8C8E3EF7}"/>
    <hyperlink ref="G2308" r:id="rId2307" display="https://samhd-tx.mydhd.com/webadmin/dhd_134/paper/_paper_inspection_food.cfm?inspectionID=1569413&amp;parentTableName=tblInspection&amp;dsn=DHD_134&amp;&amp;domainID=134&amp;wguid=1367&amp;wgunm=sysact&amp;wgdmn=134" xr:uid="{88EA4760-C91E-1A44-84E5-0BE67B6959C2}"/>
    <hyperlink ref="G2309" r:id="rId2308" display="https://samhd-tx.mydhd.com/webadmin/dhd_134/paper/_paper_inspection_food.cfm?inspectionID=1569504&amp;parentTableName=tblInspection&amp;dsn=DHD_134&amp;&amp;domainID=134&amp;wguid=1367&amp;wgunm=sysact&amp;wgdmn=134" xr:uid="{7A2FBAE5-FDA5-8D49-A6FD-CE2CBD8DEE7E}"/>
    <hyperlink ref="G2310" r:id="rId2309" display="https://samhd-tx.mydhd.com/webadmin/dhd_134/paper/_paper_inspection_food.cfm?inspectionID=1569357&amp;parentTableName=tblInspection&amp;dsn=DHD_134&amp;&amp;domainID=134&amp;wguid=1367&amp;wgunm=sysact&amp;wgdmn=134" xr:uid="{03847D6E-E338-1347-90A6-C1002908C0E3}"/>
    <hyperlink ref="G2311" r:id="rId2310" display="https://samhd-tx.mydhd.com/webadmin/dhd_134/paper/_paper_inspection_food.cfm?inspectionID=1569385&amp;parentTableName=tblInspection&amp;dsn=DHD_134&amp;&amp;domainID=134&amp;wguid=1367&amp;wgunm=sysact&amp;wgdmn=134" xr:uid="{61AA5845-EEFC-854B-95FB-FBEF5127108B}"/>
    <hyperlink ref="G2312" r:id="rId2311" display="https://samhd-tx.mydhd.com/webadmin/dhd_134/paper/_paper_inspection_food.cfm?inspectionID=1569420&amp;parentTableName=tblInspection&amp;dsn=DHD_134&amp;&amp;domainID=134&amp;wguid=1367&amp;wgunm=sysact&amp;wgdmn=134" xr:uid="{403AAD37-5756-3345-97E9-CFD32EC36867}"/>
    <hyperlink ref="G2313" r:id="rId2312" display="https://samhd-tx.mydhd.com/webadmin/dhd_134/paper/_paper_inspection_food.cfm?inspectionID=1569472&amp;parentTableName=tblInspection&amp;dsn=DHD_134&amp;&amp;domainID=134&amp;wguid=1367&amp;wgunm=sysact&amp;wgdmn=134" xr:uid="{D9EC6DAC-D54D-F54D-AC58-7D689116325B}"/>
    <hyperlink ref="G2314" r:id="rId2313" display="https://samhd-tx.mydhd.com/webadmin/dhd_134/paper/_paper_inspection_food.cfm?inspectionID=1569469&amp;parentTableName=tblInspection&amp;dsn=DHD_134&amp;&amp;domainID=134&amp;wguid=1367&amp;wgunm=sysact&amp;wgdmn=134" xr:uid="{2AC3CCC1-6593-954E-B85E-6A87A6DF8A13}"/>
    <hyperlink ref="G2315" r:id="rId2314" display="https://samhd-tx.mydhd.com/webadmin/dhd_134/paper/_paper_inspection_food.cfm?inspectionID=1569442&amp;parentTableName=tblInspection&amp;dsn=DHD_134&amp;&amp;domainID=134&amp;wguid=1367&amp;wgunm=sysact&amp;wgdmn=134" xr:uid="{7E3BC79D-B7CC-5446-B2C1-ACBC0DAB5E91}"/>
    <hyperlink ref="G2316" r:id="rId2315" display="https://samhd-tx.mydhd.com/webadmin/dhd_134/paper/_paper_inspection_food.cfm?inspectionID=1569365&amp;parentTableName=tblInspection&amp;dsn=DHD_134&amp;&amp;domainID=134&amp;wguid=1367&amp;wgunm=sysact&amp;wgdmn=134" xr:uid="{C8F87C06-8C8E-814B-9803-83299326E626}"/>
    <hyperlink ref="G2317" r:id="rId2316" display="https://samhd-tx.mydhd.com/webadmin/dhd_134/paper/_paper_inspection_food.cfm?inspectionID=1569416&amp;parentTableName=tblInspection&amp;dsn=DHD_134&amp;&amp;domainID=134&amp;wguid=1367&amp;wgunm=sysact&amp;wgdmn=134" xr:uid="{77478607-0C76-6844-B441-9CB95D8EF489}"/>
    <hyperlink ref="G2318" r:id="rId2317" display="https://samhd-tx.mydhd.com/webadmin/dhd_134/paper/_paper_inspection_food.cfm?inspectionID=1569367&amp;parentTableName=tblInspection&amp;dsn=DHD_134&amp;&amp;domainID=134&amp;wguid=1367&amp;wgunm=sysact&amp;wgdmn=134" xr:uid="{CC4171C0-FB61-4F42-B764-9CB139B5B427}"/>
    <hyperlink ref="G2319" r:id="rId2318" display="https://samhd-tx.mydhd.com/webadmin/dhd_134/paper/_paper_inspection_food.cfm?inspectionID=1569418&amp;parentTableName=tblInspection&amp;dsn=DHD_134&amp;&amp;domainID=134&amp;wguid=1367&amp;wgunm=sysact&amp;wgdmn=134" xr:uid="{BDE2D2E5-A258-054F-8C17-774E9E65BA5B}"/>
    <hyperlink ref="G2320" r:id="rId2319" display="https://samhd-tx.mydhd.com/webadmin/dhd_134/paper/_paper_inspection_food.cfm?inspectionID=1569462&amp;parentTableName=tblInspection&amp;dsn=DHD_134&amp;&amp;domainID=134&amp;wguid=1367&amp;wgunm=sysact&amp;wgdmn=134" xr:uid="{C0B3BCC0-B373-EB4B-8571-8BAF0E99A95B}"/>
    <hyperlink ref="G2321" r:id="rId2320" display="https://samhd-tx.mydhd.com/webadmin/dhd_134/paper/_paper_inspection_food.cfm?inspectionID=1569384&amp;parentTableName=tblInspection&amp;dsn=DHD_134&amp;&amp;domainID=134&amp;wguid=1367&amp;wgunm=sysact&amp;wgdmn=134" xr:uid="{8257E2C0-0F90-A643-A2D9-8351BF6EA271}"/>
    <hyperlink ref="G2322" r:id="rId2321" display="https://samhd-tx.mydhd.com/webadmin/dhd_134/paper/_paper_inspection_food.cfm?inspectionID=1569444&amp;parentTableName=tblInspection&amp;dsn=DHD_134&amp;&amp;domainID=134&amp;wguid=1367&amp;wgunm=sysact&amp;wgdmn=134" xr:uid="{0CC6E645-068E-AD45-A2C8-0D14CAF791E4}"/>
    <hyperlink ref="G2323" r:id="rId2322" display="https://samhd-tx.mydhd.com/webadmin/dhd_134/paper/_paper_inspection_food.cfm?inspectionID=1569427&amp;parentTableName=tblInspection&amp;dsn=DHD_134&amp;&amp;domainID=134&amp;wguid=1367&amp;wgunm=sysact&amp;wgdmn=134" xr:uid="{C4A52061-C222-A74D-B95C-C1EE51FA1F03}"/>
    <hyperlink ref="G2324" r:id="rId2323" display="https://samhd-tx.mydhd.com/webadmin/dhd_134/paper/_paper_inspection_food.cfm?inspectionID=1569470&amp;parentTableName=tblInspection&amp;dsn=DHD_134&amp;&amp;domainID=134&amp;wguid=1367&amp;wgunm=sysact&amp;wgdmn=134" xr:uid="{9061DE1D-1B53-454F-8DE3-6E1E9AEBD040}"/>
    <hyperlink ref="G2325" r:id="rId2324" display="https://samhd-tx.mydhd.com/webadmin/dhd_134/paper/_paper_inspection_food.cfm?inspectionID=1569386&amp;parentTableName=tblInspection&amp;dsn=DHD_134&amp;&amp;domainID=134&amp;wguid=1367&amp;wgunm=sysact&amp;wgdmn=134" xr:uid="{44B42915-7BA8-FF4F-B272-9E969B3475A8}"/>
    <hyperlink ref="G2326" r:id="rId2325" display="https://samhd-tx.mydhd.com/webadmin/dhd_134/paper/_paper_inspection_food.cfm?inspectionID=1569400&amp;parentTableName=tblInspection&amp;dsn=DHD_134&amp;&amp;domainID=134&amp;wguid=1367&amp;wgunm=sysact&amp;wgdmn=134" xr:uid="{7EF0C12D-116C-D444-8B4C-B4A70B423860}"/>
    <hyperlink ref="G2327" r:id="rId2326" display="https://samhd-tx.mydhd.com/webadmin/dhd_134/paper/_paper_inspection_food.cfm?inspectionID=1569452&amp;parentTableName=tblInspection&amp;dsn=DHD_134&amp;&amp;domainID=134&amp;wguid=1367&amp;wgunm=sysact&amp;wgdmn=134" xr:uid="{00F67007-C5E8-1C46-B562-93BA1E52D3CF}"/>
    <hyperlink ref="G2328" r:id="rId2327" display="https://samhd-tx.mydhd.com/webadmin/dhd_134/paper/_paper_inspection_food.cfm?inspectionID=1569406&amp;parentTableName=tblInspection&amp;dsn=DHD_134&amp;&amp;domainID=134&amp;wguid=1367&amp;wgunm=sysact&amp;wgdmn=134" xr:uid="{B14D7E58-2BAA-0944-BC09-042D4BD28085}"/>
    <hyperlink ref="G2329" r:id="rId2328" display="https://samhd-tx.mydhd.com/webadmin/dhd_134/paper/_paper_inspection_food.cfm?inspectionID=1569387&amp;parentTableName=tblInspection&amp;dsn=DHD_134&amp;&amp;domainID=134&amp;wguid=1367&amp;wgunm=sysact&amp;wgdmn=134" xr:uid="{578E602E-33F3-4940-B952-18376ABFDE19}"/>
    <hyperlink ref="G2330" r:id="rId2329" display="https://samhd-tx.mydhd.com/webadmin/dhd_134/paper/_paper_inspection_food.cfm?inspectionID=1569380&amp;parentTableName=tblInspection&amp;dsn=DHD_134&amp;&amp;domainID=134&amp;wguid=1367&amp;wgunm=sysact&amp;wgdmn=134" xr:uid="{EA46B676-2091-BE4E-B835-0913B3D788DB}"/>
    <hyperlink ref="G2331" r:id="rId2330" display="https://samhd-tx.mydhd.com/webadmin/dhd_134/paper/_paper_inspection_food.cfm?inspectionID=1569455&amp;parentTableName=tblInspection&amp;dsn=DHD_134&amp;&amp;domainID=134&amp;wguid=1367&amp;wgunm=sysact&amp;wgdmn=134" xr:uid="{4CC6EEA7-F58E-374D-BF4D-38A2050893A2}"/>
    <hyperlink ref="G2332" r:id="rId2331" display="https://samhd-tx.mydhd.com/webadmin/dhd_134/paper/_paper_inspection_food.cfm?inspectionID=1569414&amp;parentTableName=tblInspection&amp;dsn=DHD_134&amp;&amp;domainID=134&amp;wguid=1367&amp;wgunm=sysact&amp;wgdmn=134" xr:uid="{4CD91D18-ED5A-5641-A3A1-CC1FBC2808DA}"/>
    <hyperlink ref="G2333" r:id="rId2332" display="https://samhd-tx.mydhd.com/webadmin/dhd_134/paper/_paper_inspection_food.cfm?inspectionID=1569382&amp;parentTableName=tblInspection&amp;dsn=DHD_134&amp;&amp;domainID=134&amp;wguid=1367&amp;wgunm=sysact&amp;wgdmn=134" xr:uid="{C17F8DB0-9BE3-5946-A181-3876AEF8D617}"/>
    <hyperlink ref="G2334" r:id="rId2333" display="https://samhd-tx.mydhd.com/webadmin/dhd_134/paper/_paper_inspection_food.cfm?inspectionID=1569391&amp;parentTableName=tblInspection&amp;dsn=DHD_134&amp;&amp;domainID=134&amp;wguid=1367&amp;wgunm=sysact&amp;wgdmn=134" xr:uid="{8CD100A6-5674-074E-8C2A-FFBD1FB8498C}"/>
    <hyperlink ref="G2335" r:id="rId2334" display="https://samhd-tx.mydhd.com/webadmin/dhd_134/paper/_paper_inspection_food.cfm?inspectionID=1569376&amp;parentTableName=tblInspection&amp;dsn=DHD_134&amp;&amp;domainID=134&amp;wguid=1367&amp;wgunm=sysact&amp;wgdmn=134" xr:uid="{CA87EDD8-7F71-8542-B678-ABA130CEC058}"/>
    <hyperlink ref="G2336" r:id="rId2335" display="https://samhd-tx.mydhd.com/webadmin/dhd_134/paper/_paper_inspection_food.cfm?inspectionID=1569361&amp;parentTableName=tblInspection&amp;dsn=DHD_134&amp;&amp;domainID=134&amp;wguid=1367&amp;wgunm=sysact&amp;wgdmn=134" xr:uid="{AE1DFDA0-E380-F144-8709-76208E71B159}"/>
    <hyperlink ref="G2337" r:id="rId2336" display="https://samhd-tx.mydhd.com/webadmin/dhd_134/paper/_paper_inspection_food.cfm?inspectionID=1569431&amp;parentTableName=tblInspection&amp;dsn=DHD_134&amp;&amp;domainID=134&amp;wguid=1367&amp;wgunm=sysact&amp;wgdmn=134" xr:uid="{5E9A5DAC-5430-6447-9FB9-C4C9F80A9DB5}"/>
    <hyperlink ref="G2338" r:id="rId2337" display="https://samhd-tx.mydhd.com/webadmin/dhd_134/paper/_paper_inspection_food.cfm?inspectionID=1569474&amp;parentTableName=tblInspection&amp;dsn=DHD_134&amp;&amp;domainID=134&amp;wguid=1367&amp;wgunm=sysact&amp;wgdmn=134" xr:uid="{4B91FC31-5DC0-8C47-8DF1-A88039D99729}"/>
    <hyperlink ref="G2339" r:id="rId2338" display="https://samhd-tx.mydhd.com/webadmin/dhd_134/paper/_paper_inspection_food.cfm?inspectionID=1569487&amp;parentTableName=tblInspection&amp;dsn=DHD_134&amp;&amp;domainID=134&amp;wguid=1367&amp;wgunm=sysact&amp;wgdmn=134" xr:uid="{51148B89-49C6-6040-A687-7D71AC1001CA}"/>
    <hyperlink ref="G2340" r:id="rId2339" display="https://samhd-tx.mydhd.com/webadmin/dhd_134/paper/_paper_inspection_food.cfm?inspectionID=1569441&amp;parentTableName=tblInspection&amp;dsn=DHD_134&amp;&amp;domainID=134&amp;wguid=1367&amp;wgunm=sysact&amp;wgdmn=134" xr:uid="{A9D0E3B1-FB44-5A41-8257-0AD119FB49E2}"/>
    <hyperlink ref="G2341" r:id="rId2340" display="https://samhd-tx.mydhd.com/webadmin/dhd_134/paper/_paper_inspection_food.cfm?inspectionID=1569426&amp;parentTableName=tblInspection&amp;dsn=DHD_134&amp;&amp;domainID=134&amp;wguid=1367&amp;wgunm=sysact&amp;wgdmn=134" xr:uid="{EA329A41-FEDB-BD4F-896C-D279DBD9E2AA}"/>
    <hyperlink ref="G2342" r:id="rId2341" display="https://samhd-tx.mydhd.com/webadmin/dhd_134/paper/_paper_inspection_food.cfm?inspectionID=1569467&amp;parentTableName=tblInspection&amp;dsn=DHD_134&amp;&amp;domainID=134&amp;wguid=1367&amp;wgunm=sysact&amp;wgdmn=134" xr:uid="{D8FCD008-3CCF-7E4A-BB39-9D94472FB415}"/>
    <hyperlink ref="G2343" r:id="rId2342" display="https://samhd-tx.mydhd.com/webadmin/dhd_134/paper/_paper_inspection_food.cfm?inspectionID=1569370&amp;parentTableName=tblInspection&amp;dsn=DHD_134&amp;&amp;domainID=134&amp;wguid=1367&amp;wgunm=sysact&amp;wgdmn=134" xr:uid="{F9F3A3E4-9B5A-B94B-8FD4-848A1DED76C0}"/>
    <hyperlink ref="G2344" r:id="rId2343" display="https://samhd-tx.mydhd.com/webadmin/dhd_134/paper/_paper_inspection_food.cfm?inspectionID=1569425&amp;parentTableName=tblInspection&amp;dsn=DHD_134&amp;&amp;domainID=134&amp;wguid=1367&amp;wgunm=sysact&amp;wgdmn=134" xr:uid="{F8ECEBCE-6B87-2549-8324-D6A6B2941261}"/>
    <hyperlink ref="G2345" r:id="rId2344" display="https://samhd-tx.mydhd.com/webadmin/dhd_134/paper/_paper_inspection_food.cfm?inspectionID=1569395&amp;parentTableName=tblInspection&amp;dsn=DHD_134&amp;&amp;domainID=134&amp;wguid=1367&amp;wgunm=sysact&amp;wgdmn=134" xr:uid="{2A142B9E-0EF4-234D-848B-8BA61F32FF72}"/>
    <hyperlink ref="G2346" r:id="rId2345" display="https://samhd-tx.mydhd.com/webadmin/dhd_134/paper/_paper_inspection_food.cfm?inspectionID=1569372&amp;parentTableName=tblInspection&amp;dsn=DHD_134&amp;&amp;domainID=134&amp;wguid=1367&amp;wgunm=sysact&amp;wgdmn=134" xr:uid="{A893EFB4-D846-6C4D-9FDC-693A985C97EB}"/>
    <hyperlink ref="G2347" r:id="rId2346" display="https://samhd-tx.mydhd.com/webadmin/dhd_134/paper/_paper_inspection_food.cfm?inspectionID=1569479&amp;parentTableName=tblInspection&amp;dsn=DHD_134&amp;&amp;domainID=134&amp;wguid=1367&amp;wgunm=sysact&amp;wgdmn=134" xr:uid="{B22D3DF0-6754-0E4E-9FD2-B95735E049EB}"/>
    <hyperlink ref="G2348" r:id="rId2347" display="https://samhd-tx.mydhd.com/webadmin/dhd_134/paper/_paper_inspection_food.cfm?inspectionID=1569421&amp;parentTableName=tblInspection&amp;dsn=DHD_134&amp;&amp;domainID=134&amp;wguid=1367&amp;wgunm=sysact&amp;wgdmn=134" xr:uid="{3671DDAC-2D81-6B41-96CF-4348226FB390}"/>
    <hyperlink ref="G2349" r:id="rId2348" display="https://samhd-tx.mydhd.com/webadmin/dhd_134/paper/_paper_inspection_food.cfm?inspectionID=1569565&amp;parentTableName=tblInspection&amp;dsn=DHD_134&amp;&amp;domainID=134&amp;wguid=1367&amp;wgunm=sysact&amp;wgdmn=134" xr:uid="{CA169E0A-5C7E-734E-AB10-D5D1FDFCB76F}"/>
    <hyperlink ref="G2350" r:id="rId2349" display="https://samhd-tx.mydhd.com/webadmin/dhd_134/paper/_paper_inspection_food.cfm?inspectionID=1569576&amp;parentTableName=tblInspection&amp;dsn=DHD_134&amp;&amp;domainID=134&amp;wguid=1367&amp;wgunm=sysact&amp;wgdmn=134" xr:uid="{839ADFAA-5A34-014E-9854-4FD7BC76B3D3}"/>
    <hyperlink ref="G2351" r:id="rId2350" display="https://samhd-tx.mydhd.com/webadmin/dhd_134/paper/_paper_inspection_food.cfm?inspectionID=1569620&amp;parentTableName=tblInspection&amp;dsn=DHD_134&amp;&amp;domainID=134&amp;wguid=1367&amp;wgunm=sysact&amp;wgdmn=134" xr:uid="{08CB193E-64E1-5E4E-B015-2D07113064D3}"/>
    <hyperlink ref="G2352" r:id="rId2351" display="https://samhd-tx.mydhd.com/webadmin/dhd_134/paper/_paper_inspection_food.cfm?inspectionID=1569537&amp;parentTableName=tblInspection&amp;dsn=DHD_134&amp;&amp;domainID=134&amp;wguid=1367&amp;wgunm=sysact&amp;wgdmn=134" xr:uid="{94B2C253-CFE7-424B-AC07-3579D875C3C5}"/>
    <hyperlink ref="G2353" r:id="rId2352" display="https://samhd-tx.mydhd.com/webadmin/dhd_134/paper/_paper_inspection_food.cfm?inspectionID=1569617&amp;parentTableName=tblInspection&amp;dsn=DHD_134&amp;&amp;domainID=134&amp;wguid=1367&amp;wgunm=sysact&amp;wgdmn=134" xr:uid="{989B20D7-F9B6-8443-9C5E-03FFCC7AE205}"/>
    <hyperlink ref="G2354" r:id="rId2353" display="https://samhd-tx.mydhd.com/webadmin/dhd_134/paper/_paper_inspection_food.cfm?inspectionID=1569542&amp;parentTableName=tblInspection&amp;dsn=DHD_134&amp;&amp;domainID=134&amp;wguid=1367&amp;wgunm=sysact&amp;wgdmn=134" xr:uid="{79F84397-B4D5-3F40-B19B-1DD96CE4173A}"/>
    <hyperlink ref="G2355" r:id="rId2354" display="https://samhd-tx.mydhd.com/webadmin/dhd_134/paper/_paper_inspection_food.cfm?inspectionID=1569563&amp;parentTableName=tblInspection&amp;dsn=DHD_134&amp;&amp;domainID=134&amp;wguid=1367&amp;wgunm=sysact&amp;wgdmn=134" xr:uid="{24869A56-BD76-9645-BB19-2257789A158A}"/>
    <hyperlink ref="G2356" r:id="rId2355" display="https://samhd-tx.mydhd.com/webadmin/dhd_134/paper/_paper_inspection_food.cfm?inspectionID=1569649&amp;parentTableName=tblInspection&amp;dsn=DHD_134&amp;&amp;domainID=134&amp;wguid=1367&amp;wgunm=sysact&amp;wgdmn=134" xr:uid="{ED4EFE9D-190D-8D4D-A83B-574EC9FA9612}"/>
    <hyperlink ref="G2357" r:id="rId2356" display="https://samhd-tx.mydhd.com/webadmin/dhd_134/paper/_paper_inspection_food.cfm?inspectionID=1569670&amp;parentTableName=tblInspection&amp;dsn=DHD_134&amp;&amp;domainID=134&amp;wguid=1367&amp;wgunm=sysact&amp;wgdmn=134" xr:uid="{24694B20-947D-F54C-AEB7-9DB27229B4BF}"/>
    <hyperlink ref="G2358" r:id="rId2357" display="https://samhd-tx.mydhd.com/webadmin/dhd_134/paper/_paper_inspection_food.cfm?inspectionID=1569605&amp;parentTableName=tblInspection&amp;dsn=DHD_134&amp;&amp;domainID=134&amp;wguid=1367&amp;wgunm=sysact&amp;wgdmn=134" xr:uid="{C75CAA12-E23A-B84F-A193-7962C7FF9422}"/>
    <hyperlink ref="G2359" r:id="rId2358" display="https://samhd-tx.mydhd.com/webadmin/dhd_134/paper/_paper_inspection_food.cfm?inspectionID=1569595&amp;parentTableName=tblInspection&amp;dsn=DHD_134&amp;&amp;domainID=134&amp;wguid=1367&amp;wgunm=sysact&amp;wgdmn=134" xr:uid="{080F8D3A-62FD-C740-A1F0-D4AC36A801B0}"/>
    <hyperlink ref="G2360" r:id="rId2359" display="https://samhd-tx.mydhd.com/webadmin/dhd_134/paper/_paper_inspection_food.cfm?inspectionID=1569539&amp;parentTableName=tblInspection&amp;dsn=DHD_134&amp;&amp;domainID=134&amp;wguid=1367&amp;wgunm=sysact&amp;wgdmn=134" xr:uid="{AF23B98A-25F5-894C-8D6B-6313B70484D1}"/>
    <hyperlink ref="G2361" r:id="rId2360" display="https://samhd-tx.mydhd.com/webadmin/dhd_134/paper/_paper_inspection_food.cfm?inspectionID=1569680&amp;parentTableName=tblInspection&amp;dsn=DHD_134&amp;&amp;domainID=134&amp;wguid=1367&amp;wgunm=sysact&amp;wgdmn=134" xr:uid="{F18F8F38-A7DE-7149-BC05-0A8BDD5F25F5}"/>
    <hyperlink ref="G2362" r:id="rId2361" display="https://samhd-tx.mydhd.com/webadmin/dhd_134/paper/_paper_inspection_food.cfm?inspectionID=1569681&amp;parentTableName=tblInspection&amp;dsn=DHD_134&amp;&amp;domainID=134&amp;wguid=1367&amp;wgunm=sysact&amp;wgdmn=134" xr:uid="{EDF0FC76-8E81-E440-A064-1B06FF9EBF86}"/>
    <hyperlink ref="G2363" r:id="rId2362" display="https://samhd-tx.mydhd.com/webadmin/dhd_134/paper/_paper_inspection_food.cfm?inspectionID=1569527&amp;parentTableName=tblInspection&amp;dsn=DHD_134&amp;&amp;domainID=134&amp;wguid=1367&amp;wgunm=sysact&amp;wgdmn=134" xr:uid="{13D0C0BC-2C5B-2848-A7C2-80DF2D9EA15D}"/>
    <hyperlink ref="G2364" r:id="rId2363" display="https://samhd-tx.mydhd.com/webadmin/dhd_134/paper/_paper_inspection_food.cfm?inspectionID=1569524&amp;parentTableName=tblInspection&amp;dsn=DHD_134&amp;&amp;domainID=134&amp;wguid=1367&amp;wgunm=sysact&amp;wgdmn=134" xr:uid="{7FD6020C-F72C-F642-BD5D-B5DBE7878391}"/>
    <hyperlink ref="G2365" r:id="rId2364" display="https://samhd-tx.mydhd.com/webadmin/dhd_134/paper/_paper_inspection_food.cfm?inspectionID=1569600&amp;parentTableName=tblInspection&amp;dsn=DHD_134&amp;&amp;domainID=134&amp;wguid=1367&amp;wgunm=sysact&amp;wgdmn=134" xr:uid="{50821708-296C-0B41-88C4-0663A8540A5B}"/>
    <hyperlink ref="G2366" r:id="rId2365" display="https://samhd-tx.mydhd.com/webadmin/dhd_134/paper/_paper_inspection_food.cfm?inspectionID=1569567&amp;parentTableName=tblInspection&amp;dsn=DHD_134&amp;&amp;domainID=134&amp;wguid=1367&amp;wgunm=sysact&amp;wgdmn=134" xr:uid="{570980B3-E743-9342-B641-46C035535574}"/>
    <hyperlink ref="G2367" r:id="rId2366" display="https://samhd-tx.mydhd.com/webadmin/dhd_134/paper/_paper_inspection_food.cfm?inspectionID=1569688&amp;parentTableName=tblInspection&amp;dsn=DHD_134&amp;&amp;domainID=134&amp;wguid=1367&amp;wgunm=sysact&amp;wgdmn=134" xr:uid="{E815AB48-C5F1-8B4C-BE2C-A219F90B3CB7}"/>
    <hyperlink ref="G2368" r:id="rId2367" display="https://samhd-tx.mydhd.com/webadmin/dhd_134/paper/_paper_inspection_food.cfm?inspectionID=1569517&amp;parentTableName=tblInspection&amp;dsn=DHD_134&amp;&amp;domainID=134&amp;wguid=1367&amp;wgunm=sysact&amp;wgdmn=134" xr:uid="{1E10C5CF-E16B-1145-B77D-4E4E3F2B94AB}"/>
    <hyperlink ref="G2369" r:id="rId2368" display="https://samhd-tx.mydhd.com/webadmin/dhd_134/paper/_paper_inspection_food.cfm?inspectionID=1569687&amp;parentTableName=tblInspection&amp;dsn=DHD_134&amp;&amp;domainID=134&amp;wguid=1367&amp;wgunm=sysact&amp;wgdmn=134" xr:uid="{B7A9B72D-290F-9647-9BC2-F8A895626306}"/>
    <hyperlink ref="G2370" r:id="rId2369" display="https://samhd-tx.mydhd.com/webadmin/dhd_134/paper/_paper_inspection_food.cfm?inspectionID=1569511&amp;parentTableName=tblInspection&amp;dsn=DHD_134&amp;&amp;domainID=134&amp;wguid=1367&amp;wgunm=sysact&amp;wgdmn=134" xr:uid="{1C9394EB-C06A-2C44-8B8B-242E379D803A}"/>
    <hyperlink ref="G2371" r:id="rId2370" display="https://samhd-tx.mydhd.com/webadmin/dhd_134/paper/_paper_inspection_food.cfm?inspectionID=1569615&amp;parentTableName=tblInspection&amp;dsn=DHD_134&amp;&amp;domainID=134&amp;wguid=1367&amp;wgunm=sysact&amp;wgdmn=134" xr:uid="{43A44A7F-2727-C946-8E3B-A3D96B400674}"/>
    <hyperlink ref="G2372" r:id="rId2371" display="https://samhd-tx.mydhd.com/webadmin/dhd_134/paper/_paper_inspection_food.cfm?inspectionID=1569526&amp;parentTableName=tblInspection&amp;dsn=DHD_134&amp;&amp;domainID=134&amp;wguid=1367&amp;wgunm=sysact&amp;wgdmn=134" xr:uid="{A78EF375-018F-384B-8D23-78CD173E03C9}"/>
    <hyperlink ref="G2373" r:id="rId2372" display="https://samhd-tx.mydhd.com/webadmin/dhd_134/paper/_paper_inspection_food.cfm?inspectionID=1569508&amp;parentTableName=tblInspection&amp;dsn=DHD_134&amp;&amp;domainID=134&amp;wguid=1367&amp;wgunm=sysact&amp;wgdmn=134" xr:uid="{3379DD4E-822D-B443-AEAB-7B0DC93F86F8}"/>
    <hyperlink ref="G2374" r:id="rId2373" display="https://samhd-tx.mydhd.com/webadmin/dhd_134/paper/_paper_inspection_food.cfm?inspectionID=1569656&amp;parentTableName=tblInspection&amp;dsn=DHD_134&amp;&amp;domainID=134&amp;wguid=1367&amp;wgunm=sysact&amp;wgdmn=134" xr:uid="{AEF98DBD-88B9-854E-A66F-575FBEDCA3BC}"/>
    <hyperlink ref="G2375" r:id="rId2374" display="https://samhd-tx.mydhd.com/webadmin/dhd_134/paper/_paper_inspection_food.cfm?inspectionID=1569673&amp;parentTableName=tblInspection&amp;dsn=DHD_134&amp;&amp;domainID=134&amp;wguid=1367&amp;wgunm=sysact&amp;wgdmn=134" xr:uid="{69440ABF-05FE-6443-B83D-78DCE38DA6C4}"/>
    <hyperlink ref="G2376" r:id="rId2375" display="https://samhd-tx.mydhd.com/webadmin/dhd_134/paper/_paper_inspection_food.cfm?inspectionID=1569569&amp;parentTableName=tblInspection&amp;dsn=DHD_134&amp;&amp;domainID=134&amp;wguid=1367&amp;wgunm=sysact&amp;wgdmn=134" xr:uid="{386DAF77-320C-874D-BD0F-650EA00EB191}"/>
    <hyperlink ref="G2377" r:id="rId2376" display="https://samhd-tx.mydhd.com/webadmin/dhd_134/paper/_paper_inspection_food.cfm?inspectionID=1569612&amp;parentTableName=tblInspection&amp;dsn=DHD_134&amp;&amp;domainID=134&amp;wguid=1367&amp;wgunm=sysact&amp;wgdmn=134" xr:uid="{29885976-DC8D-A646-9D81-C145CC4D436E}"/>
    <hyperlink ref="G2378" r:id="rId2377" display="https://samhd-tx.mydhd.com/webadmin/dhd_134/paper/_paper_inspection_food.cfm?inspectionID=1569598&amp;parentTableName=tblInspection&amp;dsn=DHD_134&amp;&amp;domainID=134&amp;wguid=1367&amp;wgunm=sysact&amp;wgdmn=134" xr:uid="{F2970448-5E9F-9441-9EA8-4F4E368F7453}"/>
    <hyperlink ref="G2379" r:id="rId2378" display="https://samhd-tx.mydhd.com/webadmin/dhd_134/paper/_paper_inspection_food.cfm?inspectionID=1569575&amp;parentTableName=tblInspection&amp;dsn=DHD_134&amp;&amp;domainID=134&amp;wguid=1367&amp;wgunm=sysact&amp;wgdmn=134" xr:uid="{13C5E7F7-98DC-8A42-AF70-86CDA99782BF}"/>
    <hyperlink ref="G2380" r:id="rId2379" display="https://samhd-tx.mydhd.com/webadmin/dhd_134/paper/_paper_inspection_food.cfm?inspectionID=1569583&amp;parentTableName=tblInspection&amp;dsn=DHD_134&amp;&amp;domainID=134&amp;wguid=1367&amp;wgunm=sysact&amp;wgdmn=134" xr:uid="{6802D8F1-F836-2043-A635-7EE5123C89F1}"/>
    <hyperlink ref="G2381" r:id="rId2380" display="https://samhd-tx.mydhd.com/webadmin/dhd_134/paper/_paper_inspection_food.cfm?inspectionID=1569618&amp;parentTableName=tblInspection&amp;dsn=DHD_134&amp;&amp;domainID=134&amp;wguid=1367&amp;wgunm=sysact&amp;wgdmn=134" xr:uid="{4C26D28B-89C6-5E4E-B6A8-A8906AD629FD}"/>
    <hyperlink ref="G2382" r:id="rId2381" display="https://samhd-tx.mydhd.com/webadmin/dhd_134/paper/_paper_inspection_food.cfm?inspectionID=1569657&amp;parentTableName=tblInspection&amp;dsn=DHD_134&amp;&amp;domainID=134&amp;wguid=1367&amp;wgunm=sysact&amp;wgdmn=134" xr:uid="{5B3C4319-9C81-B444-B1E2-6B209DB64092}"/>
    <hyperlink ref="G2383" r:id="rId2382" display="https://samhd-tx.mydhd.com/webadmin/dhd_134/paper/_paper_inspection_food.cfm?inspectionID=1569689&amp;parentTableName=tblInspection&amp;dsn=DHD_134&amp;&amp;domainID=134&amp;wguid=1367&amp;wgunm=sysact&amp;wgdmn=134" xr:uid="{9061EB59-CA82-804A-9F3D-9F1649C3ACD6}"/>
    <hyperlink ref="G2384" r:id="rId2383" display="https://samhd-tx.mydhd.com/webadmin/dhd_134/paper/_paper_inspection_food.cfm?inspectionID=1569552&amp;parentTableName=tblInspection&amp;dsn=DHD_134&amp;&amp;domainID=134&amp;wguid=1367&amp;wgunm=sysact&amp;wgdmn=134" xr:uid="{5FB9AF05-4E5A-F644-8164-A1677957DBE3}"/>
    <hyperlink ref="G2385" r:id="rId2384" display="https://samhd-tx.mydhd.com/webadmin/dhd_134/paper/_paper_inspection_food.cfm?inspectionID=1569521&amp;parentTableName=tblInspection&amp;dsn=DHD_134&amp;&amp;domainID=134&amp;wguid=1367&amp;wgunm=sysact&amp;wgdmn=134" xr:uid="{E37EF0AD-DB68-FB4C-A0A4-5E13802BD659}"/>
    <hyperlink ref="G2386" r:id="rId2385" display="https://samhd-tx.mydhd.com/webadmin/dhd_134/paper/_paper_inspection_food.cfm?inspectionID=1569613&amp;parentTableName=tblInspection&amp;dsn=DHD_134&amp;&amp;domainID=134&amp;wguid=1367&amp;wgunm=sysact&amp;wgdmn=134" xr:uid="{03C0A577-CFF5-BB4D-8670-8994D4F76E2E}"/>
    <hyperlink ref="G2387" r:id="rId2386" display="https://samhd-tx.mydhd.com/webadmin/dhd_134/paper/_paper_inspection_food.cfm?inspectionID=1569624&amp;parentTableName=tblInspection&amp;dsn=DHD_134&amp;&amp;domainID=134&amp;wguid=1367&amp;wgunm=sysact&amp;wgdmn=134" xr:uid="{6DB532DE-3118-A24F-9B3A-7E7D6635396D}"/>
    <hyperlink ref="G2388" r:id="rId2387" display="https://samhd-tx.mydhd.com/webadmin/dhd_134/paper/_paper_inspection_food.cfm?inspectionID=1569648&amp;parentTableName=tblInspection&amp;dsn=DHD_134&amp;&amp;domainID=134&amp;wguid=1367&amp;wgunm=sysact&amp;wgdmn=134" xr:uid="{0B77BF03-9DF5-F944-A510-3F1677F340C1}"/>
    <hyperlink ref="G2389" r:id="rId2388" display="https://samhd-tx.mydhd.com/webadmin/dhd_134/paper/_paper_inspection_food.cfm?inspectionID=1569577&amp;parentTableName=tblInspection&amp;dsn=DHD_134&amp;&amp;domainID=134&amp;wguid=1367&amp;wgunm=sysact&amp;wgdmn=134" xr:uid="{8295D07C-EAD5-5047-9736-2588865710D8}"/>
    <hyperlink ref="G2390" r:id="rId2389" display="https://samhd-tx.mydhd.com/webadmin/dhd_134/paper/_paper_inspection_food.cfm?inspectionID=1569652&amp;parentTableName=tblInspection&amp;dsn=DHD_134&amp;&amp;domainID=134&amp;wguid=1367&amp;wgunm=sysact&amp;wgdmn=134" xr:uid="{79125ED4-9F82-9C4D-B124-9D61BA983B89}"/>
    <hyperlink ref="G2391" r:id="rId2390" display="https://samhd-tx.mydhd.com/webadmin/dhd_134/paper/_paper_inspection_food.cfm?inspectionID=1569666&amp;parentTableName=tblInspection&amp;dsn=DHD_134&amp;&amp;domainID=134&amp;wguid=1367&amp;wgunm=sysact&amp;wgdmn=134" xr:uid="{5218FE3C-C6BE-AB45-B798-30C7E87819F9}"/>
    <hyperlink ref="G2392" r:id="rId2391" display="https://samhd-tx.mydhd.com/webadmin/dhd_134/paper/_paper_inspection_food.cfm?inspectionID=1569614&amp;parentTableName=tblInspection&amp;dsn=DHD_134&amp;&amp;domainID=134&amp;wguid=1367&amp;wgunm=sysact&amp;wgdmn=134" xr:uid="{5B4D1B17-383A-2D4C-AB02-70F4E1C59901}"/>
    <hyperlink ref="G2393" r:id="rId2392" display="https://samhd-tx.mydhd.com/webadmin/dhd_134/paper/_paper_inspection_food.cfm?inspectionID=1569660&amp;parentTableName=tblInspection&amp;dsn=DHD_134&amp;&amp;domainID=134&amp;wguid=1367&amp;wgunm=sysact&amp;wgdmn=134" xr:uid="{FA95C96D-CD7C-1C48-A115-49D0618874A3}"/>
    <hyperlink ref="G2394" r:id="rId2393" display="https://samhd-tx.mydhd.com/webadmin/dhd_134/paper/_paper_inspection_food.cfm?inspectionID=1569667&amp;parentTableName=tblInspection&amp;dsn=DHD_134&amp;&amp;domainID=134&amp;wguid=1367&amp;wgunm=sysact&amp;wgdmn=134" xr:uid="{A4715329-33A6-A34B-B1F0-E65574B9D775}"/>
    <hyperlink ref="G2395" r:id="rId2394" display="https://samhd-tx.mydhd.com/webadmin/dhd_134/paper/_paper_inspection_food.cfm?inspectionID=1569684&amp;parentTableName=tblInspection&amp;dsn=DHD_134&amp;&amp;domainID=134&amp;wguid=1367&amp;wgunm=sysact&amp;wgdmn=134" xr:uid="{8A211C0F-618C-884B-8135-BF596069A0C7}"/>
    <hyperlink ref="G2396" r:id="rId2395" display="https://samhd-tx.mydhd.com/webadmin/dhd_134/paper/_paper_inspection_food.cfm?inspectionID=1569596&amp;parentTableName=tblInspection&amp;dsn=DHD_134&amp;&amp;domainID=134&amp;wguid=1367&amp;wgunm=sysact&amp;wgdmn=134" xr:uid="{99D6E8B7-54C9-B744-8056-8520BDFE965B}"/>
    <hyperlink ref="G2397" r:id="rId2396" display="https://samhd-tx.mydhd.com/webadmin/dhd_134/paper/_paper_inspection_food.cfm?inspectionID=1569515&amp;parentTableName=tblInspection&amp;dsn=DHD_134&amp;&amp;domainID=134&amp;wguid=1367&amp;wgunm=sysact&amp;wgdmn=134" xr:uid="{0B494342-F1E0-A249-8621-D71AC5975B2D}"/>
    <hyperlink ref="G2398" r:id="rId2397" display="https://samhd-tx.mydhd.com/webadmin/dhd_134/paper/_paper_inspection_food.cfm?inspectionID=1569623&amp;parentTableName=tblInspection&amp;dsn=DHD_134&amp;&amp;domainID=134&amp;wguid=1367&amp;wgunm=sysact&amp;wgdmn=134" xr:uid="{E074D5DF-2367-4840-BD91-5F1A0430F5AB}"/>
    <hyperlink ref="G2399" r:id="rId2398" display="https://samhd-tx.mydhd.com/webadmin/dhd_134/paper/_paper_inspection_food.cfm?inspectionID=1569564&amp;parentTableName=tblInspection&amp;dsn=DHD_134&amp;&amp;domainID=134&amp;wguid=1367&amp;wgunm=sysact&amp;wgdmn=134" xr:uid="{18BB6DE1-35D8-F744-8623-46A2BB842FCD}"/>
    <hyperlink ref="G2400" r:id="rId2399" display="https://samhd-tx.mydhd.com/webadmin/dhd_134/paper/_paper_inspection_food.cfm?inspectionID=1569545&amp;parentTableName=tblInspection&amp;dsn=DHD_134&amp;&amp;domainID=134&amp;wguid=1367&amp;wgunm=sysact&amp;wgdmn=134" xr:uid="{61FE1259-1DE1-6C43-972F-3E46BFFF7F0E}"/>
    <hyperlink ref="G2401" r:id="rId2400" display="https://samhd-tx.mydhd.com/webadmin/dhd_134/paper/_paper_inspection_food.cfm?inspectionID=1569621&amp;parentTableName=tblInspection&amp;dsn=DHD_134&amp;&amp;domainID=134&amp;wguid=1367&amp;wgunm=sysact&amp;wgdmn=134" xr:uid="{CFE903C8-F676-5E4E-BAC0-56D12D9094A3}"/>
    <hyperlink ref="G2402" r:id="rId2401" display="https://samhd-tx.mydhd.com/webadmin/dhd_134/paper/_paper_inspection_food.cfm?inspectionID=1569609&amp;parentTableName=tblInspection&amp;dsn=DHD_134&amp;&amp;domainID=134&amp;wguid=1367&amp;wgunm=sysact&amp;wgdmn=134" xr:uid="{C5DD20ED-2C1B-B243-8088-2A4A51DBB6E0}"/>
    <hyperlink ref="G2403" r:id="rId2402" display="https://samhd-tx.mydhd.com/webadmin/dhd_134/paper/_paper_inspection_food.cfm?inspectionID=1569573&amp;parentTableName=tblInspection&amp;dsn=DHD_134&amp;&amp;domainID=134&amp;wguid=1367&amp;wgunm=sysact&amp;wgdmn=134" xr:uid="{95D16584-A703-4644-9042-60F5FE4A11C5}"/>
    <hyperlink ref="G2404" r:id="rId2403" display="https://samhd-tx.mydhd.com/webadmin/dhd_134/paper/_paper_inspection_food.cfm?inspectionID=1569570&amp;parentTableName=tblInspection&amp;dsn=DHD_134&amp;&amp;domainID=134&amp;wguid=1367&amp;wgunm=sysact&amp;wgdmn=134" xr:uid="{B5D9EE66-1CDF-3948-A468-6D18C66761E8}"/>
    <hyperlink ref="G2405" r:id="rId2404" display="https://samhd-tx.mydhd.com/webadmin/dhd_134/paper/_paper_inspection_food.cfm?inspectionID=1569629&amp;parentTableName=tblInspection&amp;dsn=DHD_134&amp;&amp;domainID=134&amp;wguid=1367&amp;wgunm=sysact&amp;wgdmn=134" xr:uid="{EB276426-C094-A249-AE93-E32FC237F8CA}"/>
    <hyperlink ref="G2406" r:id="rId2405" display="https://samhd-tx.mydhd.com/webadmin/dhd_134/paper/_paper_inspection_food.cfm?inspectionID=1569581&amp;parentTableName=tblInspection&amp;dsn=DHD_134&amp;&amp;domainID=134&amp;wguid=1367&amp;wgunm=sysact&amp;wgdmn=134" xr:uid="{379D55AE-C0CC-A64B-871E-F5FEFD6FCB12}"/>
    <hyperlink ref="G2407" r:id="rId2406" display="https://samhd-tx.mydhd.com/webadmin/dhd_134/paper/_paper_inspection_food.cfm?inspectionID=1569646&amp;parentTableName=tblInspection&amp;dsn=DHD_134&amp;&amp;domainID=134&amp;wguid=1367&amp;wgunm=sysact&amp;wgdmn=134" xr:uid="{497EFB2B-DE3D-9C48-9973-83DFB3F68638}"/>
    <hyperlink ref="G2408" r:id="rId2407" display="https://samhd-tx.mydhd.com/webadmin/dhd_134/paper/_paper_inspection_food.cfm?inspectionID=1569610&amp;parentTableName=tblInspection&amp;dsn=DHD_134&amp;&amp;domainID=134&amp;wguid=1367&amp;wgunm=sysact&amp;wgdmn=134" xr:uid="{932162C5-D475-5944-81DC-11CA9E86DC28}"/>
    <hyperlink ref="G2409" r:id="rId2408" display="https://samhd-tx.mydhd.com/webadmin/dhd_134/paper/_paper_inspection_food.cfm?inspectionID=1569592&amp;parentTableName=tblInspection&amp;dsn=DHD_134&amp;&amp;domainID=134&amp;wguid=1367&amp;wgunm=sysact&amp;wgdmn=134" xr:uid="{E0FE200D-2547-2A41-AC05-E92A7FD85FAF}"/>
    <hyperlink ref="G2410" r:id="rId2409" display="https://samhd-tx.mydhd.com/webadmin/dhd_134/paper/_paper_inspection_food.cfm?inspectionID=1569535&amp;parentTableName=tblInspection&amp;dsn=DHD_134&amp;&amp;domainID=134&amp;wguid=1367&amp;wgunm=sysact&amp;wgdmn=134" xr:uid="{B1698228-0638-1249-A28C-DF566B2B9256}"/>
    <hyperlink ref="G2411" r:id="rId2410" display="https://samhd-tx.mydhd.com/webadmin/dhd_134/paper/_paper_inspection_food.cfm?inspectionID=1569558&amp;parentTableName=tblInspection&amp;dsn=DHD_134&amp;&amp;domainID=134&amp;wguid=1367&amp;wgunm=sysact&amp;wgdmn=134" xr:uid="{6DD198A2-C347-3344-BFEB-7E4BA6E881F0}"/>
    <hyperlink ref="G2412" r:id="rId2411" display="https://samhd-tx.mydhd.com/webadmin/dhd_134/paper/_paper_inspection_food.cfm?inspectionID=1569588&amp;parentTableName=tblInspection&amp;dsn=DHD_134&amp;&amp;domainID=134&amp;wguid=1367&amp;wgunm=sysact&amp;wgdmn=134" xr:uid="{71E79DE3-8291-2F49-A35C-59E4B159601D}"/>
    <hyperlink ref="G2413" r:id="rId2412" display="https://samhd-tx.mydhd.com/webadmin/dhd_134/paper/_paper_inspection_food.cfm?inspectionID=1569663&amp;parentTableName=tblInspection&amp;dsn=DHD_134&amp;&amp;domainID=134&amp;wguid=1367&amp;wgunm=sysact&amp;wgdmn=134" xr:uid="{96D33791-B735-DC4F-8E9B-22B5E2C0FF82}"/>
    <hyperlink ref="G2414" r:id="rId2413" display="https://samhd-tx.mydhd.com/webadmin/dhd_134/paper/_paper_inspection_food.cfm?inspectionID=1569683&amp;parentTableName=tblInspection&amp;dsn=DHD_134&amp;&amp;domainID=134&amp;wguid=1367&amp;wgunm=sysact&amp;wgdmn=134" xr:uid="{6DCB7EF4-E008-9D40-9FD1-F40F9B7E0F76}"/>
    <hyperlink ref="G2415" r:id="rId2414" display="https://samhd-tx.mydhd.com/webadmin/dhd_134/paper/_paper_inspection_food.cfm?inspectionID=1569602&amp;parentTableName=tblInspection&amp;dsn=DHD_134&amp;&amp;domainID=134&amp;wguid=1367&amp;wgunm=sysact&amp;wgdmn=134" xr:uid="{1AA2AE54-3ABB-B043-A174-FDB31194362A}"/>
    <hyperlink ref="G2416" r:id="rId2415" display="https://samhd-tx.mydhd.com/webadmin/dhd_134/paper/_paper_inspection_food.cfm?inspectionID=1569522&amp;parentTableName=tblInspection&amp;dsn=DHD_134&amp;&amp;domainID=134&amp;wguid=1367&amp;wgunm=sysact&amp;wgdmn=134" xr:uid="{598D8F5A-2A4B-3F4F-A8B4-E1AA488A1EB1}"/>
    <hyperlink ref="G2417" r:id="rId2416" display="https://samhd-tx.mydhd.com/webadmin/dhd_134/paper/_paper_inspection_food.cfm?inspectionID=1569604&amp;parentTableName=tblInspection&amp;dsn=DHD_134&amp;&amp;domainID=134&amp;wguid=1367&amp;wgunm=sysact&amp;wgdmn=134" xr:uid="{F70122AA-F472-5443-A5A3-03401CF6DA69}"/>
    <hyperlink ref="G2418" r:id="rId2417" display="https://samhd-tx.mydhd.com/webadmin/dhd_134/paper/_paper_inspection_food.cfm?inspectionID=1569513&amp;parentTableName=tblInspection&amp;dsn=DHD_134&amp;&amp;domainID=134&amp;wguid=1367&amp;wgunm=sysact&amp;wgdmn=134" xr:uid="{52F99B1B-FBD3-8D42-BE74-6F0BAE1BF47D}"/>
    <hyperlink ref="G2419" r:id="rId2418" display="https://samhd-tx.mydhd.com/webadmin/dhd_134/paper/_paper_inspection_food.cfm?inspectionID=1569632&amp;parentTableName=tblInspection&amp;dsn=DHD_134&amp;&amp;domainID=134&amp;wguid=1367&amp;wgunm=sysact&amp;wgdmn=134" xr:uid="{22A8292C-AC24-8A48-B34B-EF10E5FDE46B}"/>
    <hyperlink ref="G2420" r:id="rId2419" display="https://samhd-tx.mydhd.com/webadmin/dhd_134/paper/_paper_inspection_food.cfm?inspectionID=1569635&amp;parentTableName=tblInspection&amp;dsn=DHD_134&amp;&amp;domainID=134&amp;wguid=1367&amp;wgunm=sysact&amp;wgdmn=134" xr:uid="{23E2D285-D2C1-C143-A7D6-0477523FE7BB}"/>
    <hyperlink ref="G2421" r:id="rId2420" display="https://samhd-tx.mydhd.com/webadmin/dhd_134/paper/_paper_inspection_food.cfm?inspectionID=1569636&amp;parentTableName=tblInspection&amp;dsn=DHD_134&amp;&amp;domainID=134&amp;wguid=1367&amp;wgunm=sysact&amp;wgdmn=134" xr:uid="{D9A33656-EB79-024D-B035-49663B587D55}"/>
    <hyperlink ref="G2422" r:id="rId2421" display="https://samhd-tx.mydhd.com/webadmin/dhd_134/paper/_paper_inspection_food.cfm?inspectionID=1569529&amp;parentTableName=tblInspection&amp;dsn=DHD_134&amp;&amp;domainID=134&amp;wguid=1367&amp;wgunm=sysact&amp;wgdmn=134" xr:uid="{D6FBA6BE-7688-8840-8DBF-AD26053C8E83}"/>
    <hyperlink ref="G2423" r:id="rId2422" display="https://samhd-tx.mydhd.com/webadmin/dhd_134/paper/_paper_inspection_food.cfm?inspectionID=1569531&amp;parentTableName=tblInspection&amp;dsn=DHD_134&amp;&amp;domainID=134&amp;wguid=1367&amp;wgunm=sysact&amp;wgdmn=134" xr:uid="{4B7E6D96-1C18-854C-85B4-B69857806156}"/>
    <hyperlink ref="G2424" r:id="rId2423" display="https://samhd-tx.mydhd.com/webadmin/dhd_134/paper/_paper_inspection_food.cfm?inspectionID=1569630&amp;parentTableName=tblInspection&amp;dsn=DHD_134&amp;&amp;domainID=134&amp;wguid=1367&amp;wgunm=sysact&amp;wgdmn=134" xr:uid="{A4534FE9-F59E-A04C-AFD7-F6338937C67B}"/>
    <hyperlink ref="G2425" r:id="rId2424" display="https://samhd-tx.mydhd.com/webadmin/dhd_134/paper/_paper_inspection_food.cfm?inspectionID=1569607&amp;parentTableName=tblInspection&amp;dsn=DHD_134&amp;&amp;domainID=134&amp;wguid=1367&amp;wgunm=sysact&amp;wgdmn=134" xr:uid="{7743DE6A-2366-4B48-828C-F6F82E0E1E30}"/>
    <hyperlink ref="G2426" r:id="rId2425" display="https://samhd-tx.mydhd.com/webadmin/dhd_134/paper/_paper_inspection_food.cfm?inspectionID=1569597&amp;parentTableName=tblInspection&amp;dsn=DHD_134&amp;&amp;domainID=134&amp;wguid=1367&amp;wgunm=sysact&amp;wgdmn=134" xr:uid="{3ADAE15A-F354-724F-A832-ADA95B8D31FE}"/>
    <hyperlink ref="G2427" r:id="rId2426" display="https://samhd-tx.mydhd.com/webadmin/dhd_134/paper/_paper_inspection_food.cfm?inspectionID=1569509&amp;parentTableName=tblInspection&amp;dsn=DHD_134&amp;&amp;domainID=134&amp;wguid=1367&amp;wgunm=sysact&amp;wgdmn=134" xr:uid="{797899F1-8F4A-8F41-AE4F-288732DC0B8B}"/>
    <hyperlink ref="G2428" r:id="rId2427" display="https://samhd-tx.mydhd.com/webadmin/dhd_134/paper/_paper_inspection_food.cfm?inspectionID=1569497&amp;parentTableName=tblInspection&amp;dsn=DHD_134&amp;&amp;domainID=134&amp;wguid=1367&amp;wgunm=sysact&amp;wgdmn=134" xr:uid="{7AC16246-3F3C-3343-BB63-544D230437A4}"/>
    <hyperlink ref="G2429" r:id="rId2428" display="https://samhd-tx.mydhd.com/webadmin/dhd_134/paper/_paper_inspection_food.cfm?inspectionID=1569625&amp;parentTableName=tblInspection&amp;dsn=DHD_134&amp;&amp;domainID=134&amp;wguid=1367&amp;wgunm=sysact&amp;wgdmn=134" xr:uid="{9AE08239-F103-5C44-906A-9F0280671985}"/>
    <hyperlink ref="G2430" r:id="rId2429" display="https://samhd-tx.mydhd.com/webadmin/dhd_134/paper/_paper_inspection_food.cfm?inspectionID=1569633&amp;parentTableName=tblInspection&amp;dsn=DHD_134&amp;&amp;domainID=134&amp;wguid=1367&amp;wgunm=sysact&amp;wgdmn=134" xr:uid="{8F829A1F-F4B4-8545-9DBC-DA618B2AE787}"/>
    <hyperlink ref="G2431" r:id="rId2430" display="https://samhd-tx.mydhd.com/webadmin/dhd_134/paper/_paper_inspection_food.cfm?inspectionID=1569611&amp;parentTableName=tblInspection&amp;dsn=DHD_134&amp;&amp;domainID=134&amp;wguid=1367&amp;wgunm=sysact&amp;wgdmn=134" xr:uid="{8BE64A83-5749-C34C-814C-BF14E3DD27C2}"/>
    <hyperlink ref="G2432" r:id="rId2431" display="https://samhd-tx.mydhd.com/webadmin/dhd_134/paper/_paper_inspection_food.cfm?inspectionID=1569619&amp;parentTableName=tblInspection&amp;dsn=DHD_134&amp;&amp;domainID=134&amp;wguid=1367&amp;wgunm=sysact&amp;wgdmn=134" xr:uid="{95CD4A97-54B9-5B45-BDBA-15DDDC202471}"/>
    <hyperlink ref="G2433" r:id="rId2432" display="https://samhd-tx.mydhd.com/webadmin/dhd_134/paper/_paper_inspection_food.cfm?inspectionID=1569642&amp;parentTableName=tblInspection&amp;dsn=DHD_134&amp;&amp;domainID=134&amp;wguid=1367&amp;wgunm=sysact&amp;wgdmn=134" xr:uid="{47F9AFBB-974E-D84D-A6A7-9E0B22B46E84}"/>
    <hyperlink ref="G2434" r:id="rId2433" display="https://samhd-tx.mydhd.com/webadmin/dhd_134/paper/_paper_inspection_food.cfm?inspectionID=1569562&amp;parentTableName=tblInspection&amp;dsn=DHD_134&amp;&amp;domainID=134&amp;wguid=1367&amp;wgunm=sysact&amp;wgdmn=134" xr:uid="{7A619CE0-3F46-F444-872E-0831CE2B1427}"/>
    <hyperlink ref="G2435" r:id="rId2434" display="https://samhd-tx.mydhd.com/webadmin/dhd_134/paper/_paper_inspection_food.cfm?inspectionID=1569543&amp;parentTableName=tblInspection&amp;dsn=DHD_134&amp;&amp;domainID=134&amp;wguid=1367&amp;wgunm=sysact&amp;wgdmn=134" xr:uid="{88F19411-BA0A-4748-88D1-480CCC505A70}"/>
    <hyperlink ref="G2436" r:id="rId2435" display="https://samhd-tx.mydhd.com/webadmin/dhd_134/paper/_paper_inspection_food.cfm?inspectionID=1569622&amp;parentTableName=tblInspection&amp;dsn=DHD_134&amp;&amp;domainID=134&amp;wguid=1367&amp;wgunm=sysact&amp;wgdmn=134" xr:uid="{F0AD8E7F-AD44-4E45-BD6C-C7D0041A5C13}"/>
    <hyperlink ref="G2437" r:id="rId2436" display="https://samhd-tx.mydhd.com/webadmin/dhd_134/paper/_paper_inspection_food.cfm?inspectionID=1569561&amp;parentTableName=tblInspection&amp;dsn=DHD_134&amp;&amp;domainID=134&amp;wguid=1367&amp;wgunm=sysact&amp;wgdmn=134" xr:uid="{D246558B-A102-FB4A-B571-D6236D60D5D5}"/>
    <hyperlink ref="G2438" r:id="rId2437" display="https://samhd-tx.mydhd.com/webadmin/dhd_134/paper/_paper_inspection_food.cfm?inspectionID=1569566&amp;parentTableName=tblInspection&amp;dsn=DHD_134&amp;&amp;domainID=134&amp;wguid=1367&amp;wgunm=sysact&amp;wgdmn=134" xr:uid="{A9E647F8-FBDB-2B45-B07C-7519EB543231}"/>
    <hyperlink ref="G2439" r:id="rId2438" display="https://samhd-tx.mydhd.com/webadmin/dhd_134/paper/_paper_inspection_food.cfm?inspectionID=1569662&amp;parentTableName=tblInspection&amp;dsn=DHD_134&amp;&amp;domainID=134&amp;wguid=1367&amp;wgunm=sysact&amp;wgdmn=134" xr:uid="{A1B9BDC3-8BAE-5441-9B54-78E052A7F6FD}"/>
    <hyperlink ref="G2440" r:id="rId2439" display="https://samhd-tx.mydhd.com/webadmin/dhd_134/paper/_paper_inspection_food.cfm?inspectionID=1569645&amp;parentTableName=tblInspection&amp;dsn=DHD_134&amp;&amp;domainID=134&amp;wguid=1367&amp;wgunm=sysact&amp;wgdmn=134" xr:uid="{C3A2E9BD-F669-8D4A-9F71-EF551C003520}"/>
    <hyperlink ref="G2441" r:id="rId2440" display="https://samhd-tx.mydhd.com/webadmin/dhd_134/paper/_paper_inspection_food.cfm?inspectionID=1569638&amp;parentTableName=tblInspection&amp;dsn=DHD_134&amp;&amp;domainID=134&amp;wguid=1367&amp;wgunm=sysact&amp;wgdmn=134" xr:uid="{2E2392AD-66F6-2B4C-8294-F7FF14709FB9}"/>
    <hyperlink ref="G2442" r:id="rId2441" display="https://samhd-tx.mydhd.com/webadmin/dhd_134/paper/_paper_inspection_food.cfm?inspectionID=1569665&amp;parentTableName=tblInspection&amp;dsn=DHD_134&amp;&amp;domainID=134&amp;wguid=1367&amp;wgunm=sysact&amp;wgdmn=134" xr:uid="{67617A7A-A2CE-DF4D-A529-7F054FBFB5F0}"/>
    <hyperlink ref="G2443" r:id="rId2442" display="https://samhd-tx.mydhd.com/webadmin/dhd_134/paper/_paper_inspection_food.cfm?inspectionID=1569641&amp;parentTableName=tblInspection&amp;dsn=DHD_134&amp;&amp;domainID=134&amp;wguid=1367&amp;wgunm=sysact&amp;wgdmn=134" xr:uid="{B8A8941D-B5BE-3642-A749-00AF2B9ABE06}"/>
    <hyperlink ref="G2444" r:id="rId2443" display="https://samhd-tx.mydhd.com/webadmin/dhd_134/paper/_paper_inspection_food.cfm?inspectionID=1569532&amp;parentTableName=tblInspection&amp;dsn=DHD_134&amp;&amp;domainID=134&amp;wguid=1367&amp;wgunm=sysact&amp;wgdmn=134" xr:uid="{5CE87955-1598-E744-BF0C-EA23788CA5F9}"/>
    <hyperlink ref="G2445" r:id="rId2444" display="https://samhd-tx.mydhd.com/webadmin/dhd_134/paper/_paper_inspection_food.cfm?inspectionID=1569639&amp;parentTableName=tblInspection&amp;dsn=DHD_134&amp;&amp;domainID=134&amp;wguid=1367&amp;wgunm=sysact&amp;wgdmn=134" xr:uid="{3F668713-444E-FE4F-82F9-782F8C5152D6}"/>
    <hyperlink ref="G2446" r:id="rId2445" display="https://samhd-tx.mydhd.com/webadmin/dhd_134/paper/_paper_inspection_food.cfm?inspectionID=1569650&amp;parentTableName=tblInspection&amp;dsn=DHD_134&amp;&amp;domainID=134&amp;wguid=1367&amp;wgunm=sysact&amp;wgdmn=134" xr:uid="{1D0A5913-959E-104B-9330-72FCD58A72EB}"/>
    <hyperlink ref="G2447" r:id="rId2446" display="https://samhd-tx.mydhd.com/webadmin/dhd_134/paper/_paper_inspection_food.cfm?inspectionID=1569608&amp;parentTableName=tblInspection&amp;dsn=DHD_134&amp;&amp;domainID=134&amp;wguid=1367&amp;wgunm=sysact&amp;wgdmn=134" xr:uid="{059A9C63-D211-2E40-9145-0903E84B7121}"/>
    <hyperlink ref="G2448" r:id="rId2447" display="https://samhd-tx.mydhd.com/webadmin/dhd_134/paper/_paper_inspection_food.cfm?inspectionID=1569538&amp;parentTableName=tblInspection&amp;dsn=DHD_134&amp;&amp;domainID=134&amp;wguid=1367&amp;wgunm=sysact&amp;wgdmn=134" xr:uid="{5AB8B0F9-6979-3043-AD63-17FE9B0D9D2B}"/>
    <hyperlink ref="G2449" r:id="rId2448" display="https://samhd-tx.mydhd.com/webadmin/dhd_134/paper/_paper_inspection_food.cfm?inspectionID=1569643&amp;parentTableName=tblInspection&amp;dsn=DHD_134&amp;&amp;domainID=134&amp;wguid=1367&amp;wgunm=sysact&amp;wgdmn=134" xr:uid="{60760CA7-24FF-034C-A08D-FAA2F7448420}"/>
    <hyperlink ref="G2450" r:id="rId2449" display="https://samhd-tx.mydhd.com/webadmin/dhd_134/paper/_paper_inspection_food.cfm?inspectionID=1569514&amp;parentTableName=tblInspection&amp;dsn=DHD_134&amp;&amp;domainID=134&amp;wguid=1367&amp;wgunm=sysact&amp;wgdmn=134" xr:uid="{45CDD50F-7D2F-AB4F-AF28-A84058E2BB9A}"/>
    <hyperlink ref="G2451" r:id="rId2450" display="https://samhd-tx.mydhd.com/webadmin/dhd_134/paper/_paper_inspection_food.cfm?inspectionID=1569590&amp;parentTableName=tblInspection&amp;dsn=DHD_134&amp;&amp;domainID=134&amp;wguid=1367&amp;wgunm=sysact&amp;wgdmn=134" xr:uid="{2F14ABB6-75DF-D442-9DAC-03FC24A0575D}"/>
    <hyperlink ref="G2452" r:id="rId2451" display="https://samhd-tx.mydhd.com/webadmin/dhd_134/paper/_paper_inspection_food.cfm?inspectionID=1569555&amp;parentTableName=tblInspection&amp;dsn=DHD_134&amp;&amp;domainID=134&amp;wguid=1367&amp;wgunm=sysact&amp;wgdmn=134" xr:uid="{4C3D1A0F-2038-BD4D-ACCA-86FBF9F80B43}"/>
    <hyperlink ref="G2453" r:id="rId2452" display="https://samhd-tx.mydhd.com/webadmin/dhd_134/paper/_paper_inspection_food.cfm?inspectionID=1569544&amp;parentTableName=tblInspection&amp;dsn=DHD_134&amp;&amp;domainID=134&amp;wguid=1367&amp;wgunm=sysact&amp;wgdmn=134" xr:uid="{EEC7A606-4C79-2F47-8388-45F8437B8D37}"/>
    <hyperlink ref="G2454" r:id="rId2453" display="https://samhd-tx.mydhd.com/webadmin/dhd_134/paper/_paper_inspection_food.cfm?inspectionID=1569516&amp;parentTableName=tblInspection&amp;dsn=DHD_134&amp;&amp;domainID=134&amp;wguid=1367&amp;wgunm=sysact&amp;wgdmn=134" xr:uid="{B8CE7040-0CFA-0844-B485-431C2FF898AE}"/>
    <hyperlink ref="G2455" r:id="rId2454" display="https://samhd-tx.mydhd.com/webadmin/dhd_134/paper/_paper_inspection_food.cfm?inspectionID=1569606&amp;parentTableName=tblInspection&amp;dsn=DHD_134&amp;&amp;domainID=134&amp;wguid=1367&amp;wgunm=sysact&amp;wgdmn=134" xr:uid="{AFB70C6D-B5DD-374B-9F67-7F1E0BF7D098}"/>
    <hyperlink ref="G2456" r:id="rId2455" display="https://samhd-tx.mydhd.com/webadmin/dhd_134/paper/_paper_inspection_food.cfm?inspectionID=1569559&amp;parentTableName=tblInspection&amp;dsn=DHD_134&amp;&amp;domainID=134&amp;wguid=1367&amp;wgunm=sysact&amp;wgdmn=134" xr:uid="{EC8D7700-BA9B-9D4A-AD54-DC614AD66AFB}"/>
    <hyperlink ref="G2457" r:id="rId2456" display="https://samhd-tx.mydhd.com/webadmin/dhd_134/paper/_paper_inspection_food.cfm?inspectionID=1569557&amp;parentTableName=tblInspection&amp;dsn=DHD_134&amp;&amp;domainID=134&amp;wguid=1367&amp;wgunm=sysact&amp;wgdmn=134" xr:uid="{5DEF376D-40FC-4E44-AF38-6724E2F20D79}"/>
    <hyperlink ref="G2458" r:id="rId2457" display="https://samhd-tx.mydhd.com/webadmin/dhd_134/paper/_paper_inspection_food.cfm?inspectionID=1569616&amp;parentTableName=tblInspection&amp;dsn=DHD_134&amp;&amp;domainID=134&amp;wguid=1367&amp;wgunm=sysact&amp;wgdmn=134" xr:uid="{578B5364-25C2-864E-AD41-3D8B3EE1B90E}"/>
    <hyperlink ref="G2459" r:id="rId2458" display="https://samhd-tx.mydhd.com/webadmin/dhd_134/paper/_paper_inspection_food.cfm?inspectionID=1569685&amp;parentTableName=tblInspection&amp;dsn=DHD_134&amp;&amp;domainID=134&amp;wguid=1367&amp;wgunm=sysact&amp;wgdmn=134" xr:uid="{88E64592-E7C2-A444-BD6F-99A29C5856CE}"/>
    <hyperlink ref="G2460" r:id="rId2459" display="https://samhd-tx.mydhd.com/webadmin/dhd_134/paper/_paper_inspection_food.cfm?inspectionID=1569568&amp;parentTableName=tblInspection&amp;dsn=DHD_134&amp;&amp;domainID=134&amp;wguid=1367&amp;wgunm=sysact&amp;wgdmn=134" xr:uid="{94A1326A-DBB1-6441-B681-1958CEADEC1A}"/>
    <hyperlink ref="G2461" r:id="rId2460" display="https://samhd-tx.mydhd.com/webadmin/dhd_134/paper/_paper_inspection_food.cfm?inspectionID=1569631&amp;parentTableName=tblInspection&amp;dsn=DHD_134&amp;&amp;domainID=134&amp;wguid=1367&amp;wgunm=sysact&amp;wgdmn=134" xr:uid="{CC65982E-174E-264A-9D94-1032AEC3139E}"/>
    <hyperlink ref="G2462" r:id="rId2461" display="https://samhd-tx.mydhd.com/webadmin/dhd_134/paper/_paper_inspection_food.cfm?inspectionID=1569675&amp;parentTableName=tblInspection&amp;dsn=DHD_134&amp;&amp;domainID=134&amp;wguid=1367&amp;wgunm=sysact&amp;wgdmn=134" xr:uid="{3DC49370-23C1-7B46-B87E-D926F66552FE}"/>
    <hyperlink ref="G2463" r:id="rId2462" display="https://samhd-tx.mydhd.com/webadmin/dhd_134/paper/_paper_inspection_food.cfm?inspectionID=1569671&amp;parentTableName=tblInspection&amp;dsn=DHD_134&amp;&amp;domainID=134&amp;wguid=1367&amp;wgunm=sysact&amp;wgdmn=134" xr:uid="{5AD73A19-6D79-9943-9532-18F60D4B0739}"/>
    <hyperlink ref="G2464" r:id="rId2463" display="https://samhd-tx.mydhd.com/webadmin/dhd_134/paper/_paper_inspection_food.cfm?inspectionID=1569560&amp;parentTableName=tblInspection&amp;dsn=DHD_134&amp;&amp;domainID=134&amp;wguid=1367&amp;wgunm=sysact&amp;wgdmn=134" xr:uid="{E50733A8-C30D-7845-B88A-FD1D33EC561B}"/>
    <hyperlink ref="G2465" r:id="rId2464" display="https://samhd-tx.mydhd.com/webadmin/dhd_134/paper/_paper_inspection_food.cfm?inspectionID=1569523&amp;parentTableName=tblInspection&amp;dsn=DHD_134&amp;&amp;domainID=134&amp;wguid=1367&amp;wgunm=sysact&amp;wgdmn=134" xr:uid="{096611A2-DD1F-9446-9ADA-92A054F857E0}"/>
    <hyperlink ref="G2466" r:id="rId2465" display="https://samhd-tx.mydhd.com/webadmin/dhd_134/paper/_paper_inspection_food.cfm?inspectionID=1569571&amp;parentTableName=tblInspection&amp;dsn=DHD_134&amp;&amp;domainID=134&amp;wguid=1367&amp;wgunm=sysact&amp;wgdmn=134" xr:uid="{FBC8DFDF-198D-AA4B-A5F4-E5BA42C22377}"/>
    <hyperlink ref="G2467" r:id="rId2466" display="https://samhd-tx.mydhd.com/webadmin/dhd_134/paper/_paper_inspection_food.cfm?inspectionID=1569659&amp;parentTableName=tblInspection&amp;dsn=DHD_134&amp;&amp;domainID=134&amp;wguid=1367&amp;wgunm=sysact&amp;wgdmn=134" xr:uid="{0F708C24-B213-714E-9682-1305E25BC60F}"/>
    <hyperlink ref="G2468" r:id="rId2467" display="https://samhd-tx.mydhd.com/webadmin/dhd_134/paper/_paper_inspection_food.cfm?inspectionID=1569584&amp;parentTableName=tblInspection&amp;dsn=DHD_134&amp;&amp;domainID=134&amp;wguid=1367&amp;wgunm=sysact&amp;wgdmn=134" xr:uid="{B098B260-E593-674F-9532-AAA51D193A10}"/>
    <hyperlink ref="G2469" r:id="rId2468" display="https://samhd-tx.mydhd.com/webadmin/dhd_134/paper/_paper_inspection_food.cfm?inspectionID=1569599&amp;parentTableName=tblInspection&amp;dsn=DHD_134&amp;&amp;domainID=134&amp;wguid=1367&amp;wgunm=sysact&amp;wgdmn=134" xr:uid="{98AA2BB0-6455-C444-85F8-B8DAB47E8337}"/>
    <hyperlink ref="G2470" r:id="rId2469" display="https://samhd-tx.mydhd.com/webadmin/dhd_134/paper/_paper_inspection_food.cfm?inspectionID=1569603&amp;parentTableName=tblInspection&amp;dsn=DHD_134&amp;&amp;domainID=134&amp;wguid=1367&amp;wgunm=sysact&amp;wgdmn=134" xr:uid="{C80D8696-8F6B-CD4C-A754-EF8F097BE059}"/>
    <hyperlink ref="G2471" r:id="rId2470" display="https://samhd-tx.mydhd.com/webadmin/dhd_134/paper/_paper_inspection_food.cfm?inspectionID=1569679&amp;parentTableName=tblInspection&amp;dsn=DHD_134&amp;&amp;domainID=134&amp;wguid=1367&amp;wgunm=sysact&amp;wgdmn=134" xr:uid="{8ACD6729-B4D4-914F-B7A1-282EAD06BEC2}"/>
    <hyperlink ref="G2472" r:id="rId2471" display="https://samhd-tx.mydhd.com/webadmin/dhd_134/paper/_paper_inspection_food.cfm?inspectionID=1569634&amp;parentTableName=tblInspection&amp;dsn=DHD_134&amp;&amp;domainID=134&amp;wguid=1367&amp;wgunm=sysact&amp;wgdmn=134" xr:uid="{354529FF-3694-FA41-ACD5-C872B47E541E}"/>
    <hyperlink ref="G2473" r:id="rId2472" display="https://samhd-tx.mydhd.com/webadmin/dhd_134/paper/_paper_inspection_food.cfm?inspectionID=1569586&amp;parentTableName=tblInspection&amp;dsn=DHD_134&amp;&amp;domainID=134&amp;wguid=1367&amp;wgunm=sysact&amp;wgdmn=134" xr:uid="{65B7DB50-51D5-AF4A-94C4-946B40A6C784}"/>
    <hyperlink ref="G2474" r:id="rId2473" display="https://samhd-tx.mydhd.com/webadmin/dhd_134/paper/_paper_inspection_food.cfm?inspectionID=1569579&amp;parentTableName=tblInspection&amp;dsn=DHD_134&amp;&amp;domainID=134&amp;wguid=1367&amp;wgunm=sysact&amp;wgdmn=134" xr:uid="{DD8D7922-DAF7-4542-87CA-A48BADF7833B}"/>
    <hyperlink ref="G2475" r:id="rId2474" display="https://samhd-tx.mydhd.com/webadmin/dhd_134/paper/_paper_inspection_food.cfm?inspectionID=1569528&amp;parentTableName=tblInspection&amp;dsn=DHD_134&amp;&amp;domainID=134&amp;wguid=1367&amp;wgunm=sysact&amp;wgdmn=134" xr:uid="{228C4F86-CC70-0E41-91D1-C50430FB9DC3}"/>
    <hyperlink ref="G2476" r:id="rId2475" display="https://samhd-tx.mydhd.com/webadmin/dhd_134/paper/_paper_inspection_food.cfm?inspectionID=1569546&amp;parentTableName=tblInspection&amp;dsn=DHD_134&amp;&amp;domainID=134&amp;wguid=1367&amp;wgunm=sysact&amp;wgdmn=134" xr:uid="{C741BDE6-BB56-0C47-A411-28F2CD2F1FCE}"/>
    <hyperlink ref="G2477" r:id="rId2476" display="https://samhd-tx.mydhd.com/webadmin/dhd_134/paper/_paper_inspection_food.cfm?inspectionID=1569591&amp;parentTableName=tblInspection&amp;dsn=DHD_134&amp;&amp;domainID=134&amp;wguid=1367&amp;wgunm=sysact&amp;wgdmn=134" xr:uid="{B9EA4077-FBB1-3F42-89E0-138504721157}"/>
    <hyperlink ref="G2478" r:id="rId2477" display="https://samhd-tx.mydhd.com/webadmin/dhd_134/paper/_paper_inspection_food.cfm?inspectionID=1569676&amp;parentTableName=tblInspection&amp;dsn=DHD_134&amp;&amp;domainID=134&amp;wguid=1367&amp;wgunm=sysact&amp;wgdmn=134" xr:uid="{7ED1154D-0AC4-0C45-A5A6-5D3CAD4CAC2C}"/>
    <hyperlink ref="G2479" r:id="rId2478" display="https://samhd-tx.mydhd.com/webadmin/dhd_134/paper/_paper_inspection_food.cfm?inspectionID=1569582&amp;parentTableName=tblInspection&amp;dsn=DHD_134&amp;&amp;domainID=134&amp;wguid=1367&amp;wgunm=sysact&amp;wgdmn=134" xr:uid="{38072FC0-A270-A34F-8DED-59FFFF233030}"/>
    <hyperlink ref="G2480" r:id="rId2479" display="https://samhd-tx.mydhd.com/webadmin/dhd_134/paper/_paper_inspection_food.cfm?inspectionID=1569708&amp;parentTableName=tblInspection&amp;dsn=DHD_134&amp;&amp;domainID=134&amp;wguid=1367&amp;wgunm=sysact&amp;wgdmn=134" xr:uid="{8138CD84-C1EC-064C-8D37-2F59E694117E}"/>
    <hyperlink ref="G2481" r:id="rId2480" display="https://samhd-tx.mydhd.com/webadmin/dhd_134/paper/_paper_inspection_food.cfm?inspectionID=1569728&amp;parentTableName=tblInspection&amp;dsn=DHD_134&amp;&amp;domainID=134&amp;wguid=1367&amp;wgunm=sysact&amp;wgdmn=134" xr:uid="{DB3528A3-3B45-2D42-911E-123D647B5303}"/>
    <hyperlink ref="G2482" r:id="rId2481" display="https://samhd-tx.mydhd.com/webadmin/dhd_134/paper/_paper_inspection_food.cfm?inspectionID=1569784&amp;parentTableName=tblInspection&amp;dsn=DHD_134&amp;&amp;domainID=134&amp;wguid=1367&amp;wgunm=sysact&amp;wgdmn=134" xr:uid="{57DD0BAA-7D91-D54E-BC29-528CA3B2A461}"/>
    <hyperlink ref="G2483" r:id="rId2482" display="https://samhd-tx.mydhd.com/webadmin/dhd_134/paper/_paper_inspection_food.cfm?inspectionID=1569722&amp;parentTableName=tblInspection&amp;dsn=DHD_134&amp;&amp;domainID=134&amp;wguid=1367&amp;wgunm=sysact&amp;wgdmn=134" xr:uid="{C94FC474-983A-F34F-B235-2237AF6DDC76}"/>
    <hyperlink ref="G2484" r:id="rId2483" display="https://samhd-tx.mydhd.com/webadmin/dhd_134/paper/_paper_inspection_food.cfm?inspectionID=1569712&amp;parentTableName=tblInspection&amp;dsn=DHD_134&amp;&amp;domainID=134&amp;wguid=1367&amp;wgunm=sysact&amp;wgdmn=134" xr:uid="{F77D0982-33FE-A44C-A6A9-0591999D4E79}"/>
    <hyperlink ref="G2485" r:id="rId2484" display="https://samhd-tx.mydhd.com/webadmin/dhd_134/paper/_paper_inspection_food.cfm?inspectionID=1569737&amp;parentTableName=tblInspection&amp;dsn=DHD_134&amp;&amp;domainID=134&amp;wguid=1367&amp;wgunm=sysact&amp;wgdmn=134" xr:uid="{66EF0365-20FE-EE49-80AE-A8324B4695A4}"/>
    <hyperlink ref="G2486" r:id="rId2485" display="https://samhd-tx.mydhd.com/webadmin/dhd_134/paper/_paper_inspection_food.cfm?inspectionID=1569720&amp;parentTableName=tblInspection&amp;dsn=DHD_134&amp;&amp;domainID=134&amp;wguid=1367&amp;wgunm=sysact&amp;wgdmn=134" xr:uid="{CF44617A-10CF-CF47-AE6E-F6A1061BAE72}"/>
    <hyperlink ref="G2487" r:id="rId2486" display="https://samhd-tx.mydhd.com/webadmin/dhd_134/paper/_paper_inspection_food.cfm?inspectionID=1569824&amp;parentTableName=tblInspection&amp;dsn=DHD_134&amp;&amp;domainID=134&amp;wguid=1367&amp;wgunm=sysact&amp;wgdmn=134" xr:uid="{0044AD10-29B8-8642-A41D-691B2FCA129F}"/>
    <hyperlink ref="G2488" r:id="rId2487" display="https://samhd-tx.mydhd.com/webadmin/dhd_134/paper/_paper_inspection_food.cfm?inspectionID=1569833&amp;parentTableName=tblInspection&amp;dsn=DHD_134&amp;&amp;domainID=134&amp;wguid=1367&amp;wgunm=sysact&amp;wgdmn=134" xr:uid="{FF1F356B-BA66-064F-8733-F0617ED916D5}"/>
    <hyperlink ref="G2489" r:id="rId2488" display="https://samhd-tx.mydhd.com/webadmin/dhd_134/paper/_paper_inspection_food.cfm?inspectionID=1569828&amp;parentTableName=tblInspection&amp;dsn=DHD_134&amp;&amp;domainID=134&amp;wguid=1367&amp;wgunm=sysact&amp;wgdmn=134" xr:uid="{703E65B7-1D43-5042-9905-3FF40E6320AC}"/>
    <hyperlink ref="G2490" r:id="rId2489" display="https://samhd-tx.mydhd.com/webadmin/dhd_134/paper/_paper_inspection_food.cfm?inspectionID=1569841&amp;parentTableName=tblInspection&amp;dsn=DHD_134&amp;&amp;domainID=134&amp;wguid=1367&amp;wgunm=sysact&amp;wgdmn=134" xr:uid="{71A25E86-3213-B64E-A860-B46EF5851D71}"/>
    <hyperlink ref="G2491" r:id="rId2490" display="https://samhd-tx.mydhd.com/webadmin/dhd_134/paper/_paper_inspection_food.cfm?inspectionID=1569735&amp;parentTableName=tblInspection&amp;dsn=DHD_134&amp;&amp;domainID=134&amp;wguid=1367&amp;wgunm=sysact&amp;wgdmn=134" xr:uid="{E8AE04E0-B3AF-0744-A81A-90EA11457E4C}"/>
    <hyperlink ref="G2492" r:id="rId2491" display="https://samhd-tx.mydhd.com/webadmin/dhd_134/paper/_paper_inspection_food.cfm?inspectionID=1569774&amp;parentTableName=tblInspection&amp;dsn=DHD_134&amp;&amp;domainID=134&amp;wguid=1367&amp;wgunm=sysact&amp;wgdmn=134" xr:uid="{1BC1A1C8-8461-A447-9532-FBA4FF13AA39}"/>
    <hyperlink ref="G2493" r:id="rId2492" display="https://samhd-tx.mydhd.com/webadmin/dhd_134/paper/_paper_inspection_food.cfm?inspectionID=1569773&amp;parentTableName=tblInspection&amp;dsn=DHD_134&amp;&amp;domainID=134&amp;wguid=1367&amp;wgunm=sysact&amp;wgdmn=134" xr:uid="{99895ED3-D240-B149-95F2-E200B6321B02}"/>
    <hyperlink ref="G2494" r:id="rId2493" display="https://samhd-tx.mydhd.com/webadmin/dhd_134/paper/_paper_inspection_food.cfm?inspectionID=1569777&amp;parentTableName=tblInspection&amp;dsn=DHD_134&amp;&amp;domainID=134&amp;wguid=1367&amp;wgunm=sysact&amp;wgdmn=134" xr:uid="{0D59999B-E482-DA47-A10A-652B04D9E887}"/>
    <hyperlink ref="G2495" r:id="rId2494" display="https://samhd-tx.mydhd.com/webadmin/dhd_134/paper/_paper_inspection_food.cfm?inspectionID=1569808&amp;parentTableName=tblInspection&amp;dsn=DHD_134&amp;&amp;domainID=134&amp;wguid=1367&amp;wgunm=sysact&amp;wgdmn=134" xr:uid="{DD83E651-DF6A-DD4F-A85C-B945B905D0F3}"/>
    <hyperlink ref="G2496" r:id="rId2495" display="https://samhd-tx.mydhd.com/webadmin/dhd_134/paper/_paper_inspection_food.cfm?inspectionID=1569818&amp;parentTableName=tblInspection&amp;dsn=DHD_134&amp;&amp;domainID=134&amp;wguid=1367&amp;wgunm=sysact&amp;wgdmn=134" xr:uid="{E49EA702-9AFF-EB4C-805A-BD0FF8824A20}"/>
    <hyperlink ref="G2497" r:id="rId2496" display="https://samhd-tx.mydhd.com/webadmin/dhd_134/paper/_paper_inspection_food.cfm?inspectionID=1569746&amp;parentTableName=tblInspection&amp;dsn=DHD_134&amp;&amp;domainID=134&amp;wguid=1367&amp;wgunm=sysact&amp;wgdmn=134" xr:uid="{483D89BD-4A60-BC49-9F02-F6C4C5E00900}"/>
    <hyperlink ref="G2498" r:id="rId2497" display="https://samhd-tx.mydhd.com/webadmin/dhd_134/paper/_paper_inspection_food.cfm?inspectionID=1569733&amp;parentTableName=tblInspection&amp;dsn=DHD_134&amp;&amp;domainID=134&amp;wguid=1367&amp;wgunm=sysact&amp;wgdmn=134" xr:uid="{86B165C0-8367-0845-8BFE-37B0465F8993}"/>
    <hyperlink ref="G2499" r:id="rId2498" display="https://samhd-tx.mydhd.com/webadmin/dhd_134/paper/_paper_inspection_food.cfm?inspectionID=1569696&amp;parentTableName=tblInspection&amp;dsn=DHD_134&amp;&amp;domainID=134&amp;wguid=1367&amp;wgunm=sysact&amp;wgdmn=134" xr:uid="{2B26B983-0253-CF46-8F5F-FCF77DC77720}"/>
    <hyperlink ref="G2500" r:id="rId2499" display="https://samhd-tx.mydhd.com/webadmin/dhd_134/paper/_paper_inspection_food.cfm?inspectionID=1569740&amp;parentTableName=tblInspection&amp;dsn=DHD_134&amp;&amp;domainID=134&amp;wguid=1367&amp;wgunm=sysact&amp;wgdmn=134" xr:uid="{D614E415-42D0-4543-B1FA-F6D3BBB8D7B6}"/>
    <hyperlink ref="G2501" r:id="rId2500" display="https://samhd-tx.mydhd.com/webadmin/dhd_134/paper/_paper_inspection_food.cfm?inspectionID=1569795&amp;parentTableName=tblInspection&amp;dsn=DHD_134&amp;&amp;domainID=134&amp;wguid=1367&amp;wgunm=sysact&amp;wgdmn=134" xr:uid="{A5EE95C3-614E-3F42-8897-A56669A95B97}"/>
    <hyperlink ref="G2502" r:id="rId2501" display="https://samhd-tx.mydhd.com/webadmin/dhd_134/paper/_paper_inspection_food.cfm?inspectionID=1569736&amp;parentTableName=tblInspection&amp;dsn=DHD_134&amp;&amp;domainID=134&amp;wguid=1367&amp;wgunm=sysact&amp;wgdmn=134" xr:uid="{627ED77C-027B-DB47-8FE4-9B438ADA112C}"/>
    <hyperlink ref="G2503" r:id="rId2502" display="https://samhd-tx.mydhd.com/webadmin/dhd_134/paper/_paper_inspection_food.cfm?inspectionID=1569754&amp;parentTableName=tblInspection&amp;dsn=DHD_134&amp;&amp;domainID=134&amp;wguid=1367&amp;wgunm=sysact&amp;wgdmn=134" xr:uid="{40B1D081-DBAD-FE4E-B4A2-61A4548333E9}"/>
    <hyperlink ref="G2504" r:id="rId2503" display="https://samhd-tx.mydhd.com/webadmin/dhd_134/paper/_paper_inspection_food.cfm?inspectionID=1569763&amp;parentTableName=tblInspection&amp;dsn=DHD_134&amp;&amp;domainID=134&amp;wguid=1367&amp;wgunm=sysact&amp;wgdmn=134" xr:uid="{4C77AA6D-E08A-194F-954C-FE26FC5AAC5D}"/>
    <hyperlink ref="G2505" r:id="rId2504" display="https://samhd-tx.mydhd.com/webadmin/dhd_134/paper/_paper_inspection_food.cfm?inspectionID=1569797&amp;parentTableName=tblInspection&amp;dsn=DHD_134&amp;&amp;domainID=134&amp;wguid=1367&amp;wgunm=sysact&amp;wgdmn=134" xr:uid="{6187FCB8-57A6-DD44-B1EA-70A4C9300C09}"/>
    <hyperlink ref="G2506" r:id="rId2505" display="https://samhd-tx.mydhd.com/webadmin/dhd_134/paper/_paper_inspection_food.cfm?inspectionID=1569771&amp;parentTableName=tblInspection&amp;dsn=DHD_134&amp;&amp;domainID=134&amp;wguid=1367&amp;wgunm=sysact&amp;wgdmn=134" xr:uid="{9FC6E6AA-0DF4-C04C-9A17-972A19C3067F}"/>
    <hyperlink ref="G2507" r:id="rId2506" display="https://samhd-tx.mydhd.com/webadmin/dhd_134/paper/_paper_inspection_food.cfm?inspectionID=1569690&amp;parentTableName=tblInspection&amp;dsn=DHD_134&amp;&amp;domainID=134&amp;wguid=1367&amp;wgunm=sysact&amp;wgdmn=134" xr:uid="{C27DD46A-4E75-F64C-9213-C70FF71EF6E7}"/>
    <hyperlink ref="G2508" r:id="rId2507" display="https://samhd-tx.mydhd.com/webadmin/dhd_134/paper/_paper_inspection_food.cfm?inspectionID=1569816&amp;parentTableName=tblInspection&amp;dsn=DHD_134&amp;&amp;domainID=134&amp;wguid=1367&amp;wgunm=sysact&amp;wgdmn=134" xr:uid="{FBB57EA9-0A24-EE4B-9429-197E7817961A}"/>
    <hyperlink ref="G2509" r:id="rId2508" display="https://samhd-tx.mydhd.com/webadmin/dhd_134/paper/_paper_inspection_food.cfm?inspectionID=1569812&amp;parentTableName=tblInspection&amp;dsn=DHD_134&amp;&amp;domainID=134&amp;wguid=1367&amp;wgunm=sysact&amp;wgdmn=134" xr:uid="{7311E793-D459-E84C-8A6F-374801CC1CBB}"/>
    <hyperlink ref="G2510" r:id="rId2509" display="https://samhd-tx.mydhd.com/webadmin/dhd_134/paper/_paper_inspection_food.cfm?inspectionID=1569781&amp;parentTableName=tblInspection&amp;dsn=DHD_134&amp;&amp;domainID=134&amp;wguid=1367&amp;wgunm=sysact&amp;wgdmn=134" xr:uid="{FCB0A597-8A90-BB4E-85BA-9E2C8872006C}"/>
    <hyperlink ref="G2511" r:id="rId2510" display="https://samhd-tx.mydhd.com/webadmin/dhd_134/paper/_paper_inspection_food.cfm?inspectionID=1569692&amp;parentTableName=tblInspection&amp;dsn=DHD_134&amp;&amp;domainID=134&amp;wguid=1367&amp;wgunm=sysact&amp;wgdmn=134" xr:uid="{76CB5B8B-42E5-DD41-909D-91EB7492EC05}"/>
    <hyperlink ref="G2512" r:id="rId2511" display="https://samhd-tx.mydhd.com/webadmin/dhd_134/paper/_paper_inspection_food.cfm?inspectionID=1569799&amp;parentTableName=tblInspection&amp;dsn=DHD_134&amp;&amp;domainID=134&amp;wguid=1367&amp;wgunm=sysact&amp;wgdmn=134" xr:uid="{7FD5BEAF-27C5-5441-9AB1-C948E6889E74}"/>
    <hyperlink ref="G2513" r:id="rId2512" display="https://samhd-tx.mydhd.com/webadmin/dhd_134/paper/_paper_inspection_food.cfm?inspectionID=1569744&amp;parentTableName=tblInspection&amp;dsn=DHD_134&amp;&amp;domainID=134&amp;wguid=1367&amp;wgunm=sysact&amp;wgdmn=134" xr:uid="{215FAE41-A592-5D4B-9EEA-896099B04F00}"/>
    <hyperlink ref="G2514" r:id="rId2513" display="https://samhd-tx.mydhd.com/webadmin/dhd_134/paper/_paper_inspection_food.cfm?inspectionID=1569739&amp;parentTableName=tblInspection&amp;dsn=DHD_134&amp;&amp;domainID=134&amp;wguid=1367&amp;wgunm=sysact&amp;wgdmn=134" xr:uid="{9E0BED94-5A64-A443-8E12-72E233150EA3}"/>
    <hyperlink ref="G2515" r:id="rId2514" display="https://samhd-tx.mydhd.com/webadmin/dhd_134/paper/_paper_inspection_food.cfm?inspectionID=1569721&amp;parentTableName=tblInspection&amp;dsn=DHD_134&amp;&amp;domainID=134&amp;wguid=1367&amp;wgunm=sysact&amp;wgdmn=134" xr:uid="{CE3F4932-4CB3-414F-BA45-D910D8E8C24C}"/>
    <hyperlink ref="G2516" r:id="rId2515" display="https://samhd-tx.mydhd.com/webadmin/dhd_134/paper/_paper_inspection_food.cfm?inspectionID=1569702&amp;parentTableName=tblInspection&amp;dsn=DHD_134&amp;&amp;domainID=134&amp;wguid=1367&amp;wgunm=sysact&amp;wgdmn=134" xr:uid="{93BF7F19-510F-0947-B8C7-FC9FF8E5BE14}"/>
    <hyperlink ref="G2517" r:id="rId2516" display="https://samhd-tx.mydhd.com/webadmin/dhd_134/paper/_paper_inspection_food.cfm?inspectionID=1569730&amp;parentTableName=tblInspection&amp;dsn=DHD_134&amp;&amp;domainID=134&amp;wguid=1367&amp;wgunm=sysact&amp;wgdmn=134" xr:uid="{C02E01E5-7D76-5B49-BF9A-C6BA3428E900}"/>
    <hyperlink ref="G2518" r:id="rId2517" display="https://samhd-tx.mydhd.com/webadmin/dhd_134/paper/_paper_inspection_food.cfm?inspectionID=1569719&amp;parentTableName=tblInspection&amp;dsn=DHD_134&amp;&amp;domainID=134&amp;wguid=1367&amp;wgunm=sysact&amp;wgdmn=134" xr:uid="{08F22394-9B76-2941-8C61-8F33365DA974}"/>
    <hyperlink ref="G2519" r:id="rId2518" display="https://samhd-tx.mydhd.com/webadmin/dhd_134/paper/_paper_inspection_food.cfm?inspectionID=1569707&amp;parentTableName=tblInspection&amp;dsn=DHD_134&amp;&amp;domainID=134&amp;wguid=1367&amp;wgunm=sysact&amp;wgdmn=134" xr:uid="{762C5E48-1E4F-C843-9226-ED338690F103}"/>
    <hyperlink ref="G2520" r:id="rId2519" display="https://samhd-tx.mydhd.com/webadmin/dhd_134/paper/_paper_inspection_food.cfm?inspectionID=1569789&amp;parentTableName=tblInspection&amp;dsn=DHD_134&amp;&amp;domainID=134&amp;wguid=1367&amp;wgunm=sysact&amp;wgdmn=134" xr:uid="{DE9CE4D5-76ED-E64E-8A46-A0336C556BC1}"/>
    <hyperlink ref="G2521" r:id="rId2520" display="https://samhd-tx.mydhd.com/webadmin/dhd_134/paper/_paper_inspection_food.cfm?inspectionID=1569701&amp;parentTableName=tblInspection&amp;dsn=DHD_134&amp;&amp;domainID=134&amp;wguid=1367&amp;wgunm=sysact&amp;wgdmn=134" xr:uid="{D83CEA52-6220-3343-B55D-120F4C84DEFF}"/>
    <hyperlink ref="G2522" r:id="rId2521" display="https://samhd-tx.mydhd.com/webadmin/dhd_134/paper/_paper_inspection_food.cfm?inspectionID=1569756&amp;parentTableName=tblInspection&amp;dsn=DHD_134&amp;&amp;domainID=134&amp;wguid=1367&amp;wgunm=sysact&amp;wgdmn=134" xr:uid="{B78CB51E-7118-1842-9D83-0D41B24AE452}"/>
    <hyperlink ref="G2523" r:id="rId2522" display="https://samhd-tx.mydhd.com/webadmin/dhd_134/paper/_paper_inspection_food.cfm?inspectionID=1569834&amp;parentTableName=tblInspection&amp;dsn=DHD_134&amp;&amp;domainID=134&amp;wguid=1367&amp;wgunm=sysact&amp;wgdmn=134" xr:uid="{F3E979E0-A610-AC41-A01C-3B0AD1E82984}"/>
    <hyperlink ref="G2524" r:id="rId2523" display="https://samhd-tx.mydhd.com/webadmin/dhd_134/paper/_paper_inspection_food.cfm?inspectionID=1569807&amp;parentTableName=tblInspection&amp;dsn=DHD_134&amp;&amp;domainID=134&amp;wguid=1367&amp;wgunm=sysact&amp;wgdmn=134" xr:uid="{4D76EC9F-910A-634D-95E7-4FC492F029D4}"/>
    <hyperlink ref="G2525" r:id="rId2524" display="https://samhd-tx.mydhd.com/webadmin/dhd_134/paper/_paper_inspection_food.cfm?inspectionID=1569747&amp;parentTableName=tblInspection&amp;dsn=DHD_134&amp;&amp;domainID=134&amp;wguid=1367&amp;wgunm=sysact&amp;wgdmn=134" xr:uid="{B97C3094-39D0-F94E-B1C2-2BAE04224C97}"/>
    <hyperlink ref="G2526" r:id="rId2525" display="https://samhd-tx.mydhd.com/webadmin/dhd_134/paper/_paper_inspection_food.cfm?inspectionID=1569766&amp;parentTableName=tblInspection&amp;dsn=DHD_134&amp;&amp;domainID=134&amp;wguid=1367&amp;wgunm=sysact&amp;wgdmn=134" xr:uid="{346193D9-32CD-F64D-AF9F-C87F695014F0}"/>
    <hyperlink ref="G2527" r:id="rId2526" display="https://samhd-tx.mydhd.com/webadmin/dhd_134/paper/_paper_inspection_food.cfm?inspectionID=1569749&amp;parentTableName=tblInspection&amp;dsn=DHD_134&amp;&amp;domainID=134&amp;wguid=1367&amp;wgunm=sysact&amp;wgdmn=134" xr:uid="{E09AFB4A-E5EC-8E41-823A-5233163E5912}"/>
    <hyperlink ref="G2528" r:id="rId2527" display="https://samhd-tx.mydhd.com/webadmin/dhd_134/paper/_paper_inspection_food.cfm?inspectionID=1569709&amp;parentTableName=tblInspection&amp;dsn=DHD_134&amp;&amp;domainID=134&amp;wguid=1367&amp;wgunm=sysact&amp;wgdmn=134" xr:uid="{1B207911-D311-5643-BFDA-E7CD1C7A0322}"/>
    <hyperlink ref="G2529" r:id="rId2528" display="https://samhd-tx.mydhd.com/webadmin/dhd_134/paper/_paper_inspection_food.cfm?inspectionID=1569847&amp;parentTableName=tblInspection&amp;dsn=DHD_134&amp;&amp;domainID=134&amp;wguid=1367&amp;wgunm=sysact&amp;wgdmn=134" xr:uid="{EEA4CEED-F00C-7547-9401-C86B30E23AB5}"/>
    <hyperlink ref="G2530" r:id="rId2529" display="https://samhd-tx.mydhd.com/webadmin/dhd_134/paper/_paper_inspection_food.cfm?inspectionID=1569842&amp;parentTableName=tblInspection&amp;dsn=DHD_134&amp;&amp;domainID=134&amp;wguid=1367&amp;wgunm=sysact&amp;wgdmn=134" xr:uid="{B1CF005B-3034-CF41-972E-4B59F13FCCCC}"/>
    <hyperlink ref="G2531" r:id="rId2530" display="https://samhd-tx.mydhd.com/webadmin/dhd_134/paper/_paper_inspection_food.cfm?inspectionID=1569793&amp;parentTableName=tblInspection&amp;dsn=DHD_134&amp;&amp;domainID=134&amp;wguid=1367&amp;wgunm=sysact&amp;wgdmn=134" xr:uid="{B3FAADD8-C0F4-AD46-91E6-D7B470E75A02}"/>
    <hyperlink ref="G2532" r:id="rId2531" display="https://samhd-tx.mydhd.com/webadmin/dhd_134/paper/_paper_inspection_food.cfm?inspectionID=1569804&amp;parentTableName=tblInspection&amp;dsn=DHD_134&amp;&amp;domainID=134&amp;wguid=1367&amp;wgunm=sysact&amp;wgdmn=134" xr:uid="{0758F3C4-D4EC-E04D-B9CD-8E6EC07762BB}"/>
    <hyperlink ref="G2533" r:id="rId2532" display="https://samhd-tx.mydhd.com/webadmin/dhd_134/paper/_paper_inspection_food.cfm?inspectionID=1569770&amp;parentTableName=tblInspection&amp;dsn=DHD_134&amp;&amp;domainID=134&amp;wguid=1367&amp;wgunm=sysact&amp;wgdmn=134" xr:uid="{CEDA1160-4B81-A443-BBEE-59DAC0EE65F3}"/>
    <hyperlink ref="G2534" r:id="rId2533" display="https://samhd-tx.mydhd.com/webadmin/dhd_134/paper/_paper_inspection_food.cfm?inspectionID=1569788&amp;parentTableName=tblInspection&amp;dsn=DHD_134&amp;&amp;domainID=134&amp;wguid=1367&amp;wgunm=sysact&amp;wgdmn=134" xr:uid="{7CD2D57C-D23B-7E43-A514-3BD67071B95C}"/>
    <hyperlink ref="G2535" r:id="rId2534" display="https://samhd-tx.mydhd.com/webadmin/dhd_134/paper/_paper_inspection_food.cfm?inspectionID=1569820&amp;parentTableName=tblInspection&amp;dsn=DHD_134&amp;&amp;domainID=134&amp;wguid=1367&amp;wgunm=sysact&amp;wgdmn=134" xr:uid="{08BFCF5E-CBFF-1444-A28A-79C2A7E7A85E}"/>
    <hyperlink ref="G2536" r:id="rId2535" display="https://samhd-tx.mydhd.com/webadmin/dhd_134/paper/_paper_inspection_food.cfm?inspectionID=1569805&amp;parentTableName=tblInspection&amp;dsn=DHD_134&amp;&amp;domainID=134&amp;wguid=1367&amp;wgunm=sysact&amp;wgdmn=134" xr:uid="{2D017B7A-6B5D-A14B-B737-4D38E60F8E1A}"/>
    <hyperlink ref="G2537" r:id="rId2536" display="https://samhd-tx.mydhd.com/webadmin/dhd_134/paper/_paper_inspection_food.cfm?inspectionID=1569727&amp;parentTableName=tblInspection&amp;dsn=DHD_134&amp;&amp;domainID=134&amp;wguid=1367&amp;wgunm=sysact&amp;wgdmn=134" xr:uid="{EFACA5D5-BC19-734F-B469-C8AC26C15F61}"/>
    <hyperlink ref="G2538" r:id="rId2537" display="https://samhd-tx.mydhd.com/webadmin/dhd_134/paper/_paper_inspection_food.cfm?inspectionID=1569840&amp;parentTableName=tblInspection&amp;dsn=DHD_134&amp;&amp;domainID=134&amp;wguid=1367&amp;wgunm=sysact&amp;wgdmn=134" xr:uid="{080621AC-B2F7-5545-AB60-740F0950AE03}"/>
    <hyperlink ref="G2539" r:id="rId2538" display="https://samhd-tx.mydhd.com/webadmin/dhd_134/paper/_paper_inspection_food.cfm?inspectionID=1569718&amp;parentTableName=tblInspection&amp;dsn=DHD_134&amp;&amp;domainID=134&amp;wguid=1367&amp;wgunm=sysact&amp;wgdmn=134" xr:uid="{07ABA048-F52C-FD4E-998D-94C9D5E303F3}"/>
    <hyperlink ref="G2540" r:id="rId2539" display="https://samhd-tx.mydhd.com/webadmin/dhd_134/paper/_paper_inspection_food.cfm?inspectionID=1569703&amp;parentTableName=tblInspection&amp;dsn=DHD_134&amp;&amp;domainID=134&amp;wguid=1367&amp;wgunm=sysact&amp;wgdmn=134" xr:uid="{F5CBBE99-0D33-C146-844E-AFFE3FFA1ADB}"/>
    <hyperlink ref="G2541" r:id="rId2540" display="https://samhd-tx.mydhd.com/webadmin/dhd_134/paper/_paper_inspection_food.cfm?inspectionID=1569775&amp;parentTableName=tblInspection&amp;dsn=DHD_134&amp;&amp;domainID=134&amp;wguid=1367&amp;wgunm=sysact&amp;wgdmn=134" xr:uid="{76FB12B9-3536-334E-B4C0-EAA40A9D0367}"/>
    <hyperlink ref="G2542" r:id="rId2541" display="https://samhd-tx.mydhd.com/webadmin/dhd_134/paper/_paper_inspection_food.cfm?inspectionID=1569839&amp;parentTableName=tblInspection&amp;dsn=DHD_134&amp;&amp;domainID=134&amp;wguid=1367&amp;wgunm=sysact&amp;wgdmn=134" xr:uid="{DAABF37A-9FB1-C742-A357-5892F5FE985A}"/>
    <hyperlink ref="G2543" r:id="rId2542" display="https://samhd-tx.mydhd.com/webadmin/dhd_134/paper/_paper_inspection_food.cfm?inspectionID=1569814&amp;parentTableName=tblInspection&amp;dsn=DHD_134&amp;&amp;domainID=134&amp;wguid=1367&amp;wgunm=sysact&amp;wgdmn=134" xr:uid="{F0C8F644-4739-9E46-A48A-FC65D8BA8EBC}"/>
    <hyperlink ref="G2544" r:id="rId2543" display="https://samhd-tx.mydhd.com/webadmin/dhd_134/paper/_paper_inspection_food.cfm?inspectionID=1569832&amp;parentTableName=tblInspection&amp;dsn=DHD_134&amp;&amp;domainID=134&amp;wguid=1367&amp;wgunm=sysact&amp;wgdmn=134" xr:uid="{5AA774DB-107D-DF45-B1D7-6117B2016BA5}"/>
    <hyperlink ref="G2545" r:id="rId2544" display="https://samhd-tx.mydhd.com/webadmin/dhd_134/paper/_paper_inspection_food.cfm?inspectionID=1569750&amp;parentTableName=tblInspection&amp;dsn=DHD_134&amp;&amp;domainID=134&amp;wguid=1367&amp;wgunm=sysact&amp;wgdmn=134" xr:uid="{B107DE95-1050-E148-AA7C-1B3BAC603B60}"/>
    <hyperlink ref="G2546" r:id="rId2545" display="https://samhd-tx.mydhd.com/webadmin/dhd_134/paper/_paper_inspection_food.cfm?inspectionID=1569710&amp;parentTableName=tblInspection&amp;dsn=DHD_134&amp;&amp;domainID=134&amp;wguid=1367&amp;wgunm=sysact&amp;wgdmn=134" xr:uid="{670AE8F2-8FB6-F345-835F-189CC0E9CD4E}"/>
    <hyperlink ref="G2547" r:id="rId2546" display="https://samhd-tx.mydhd.com/webadmin/dhd_134/paper/_paper_inspection_food.cfm?inspectionID=1569759&amp;parentTableName=tblInspection&amp;dsn=DHD_134&amp;&amp;domainID=134&amp;wguid=1367&amp;wgunm=sysact&amp;wgdmn=134" xr:uid="{07C1FCB9-6C37-344D-91EE-354AB125433A}"/>
    <hyperlink ref="G2548" r:id="rId2547" display="https://samhd-tx.mydhd.com/webadmin/dhd_134/paper/_paper_inspection_food.cfm?inspectionID=1569776&amp;parentTableName=tblInspection&amp;dsn=DHD_134&amp;&amp;domainID=134&amp;wguid=1367&amp;wgunm=sysact&amp;wgdmn=134" xr:uid="{64AAB911-8CB0-3D4B-BB26-C57B5224A5DC}"/>
    <hyperlink ref="G2549" r:id="rId2548" display="https://samhd-tx.mydhd.com/webadmin/dhd_134/paper/_paper_inspection_food.cfm?inspectionID=1569764&amp;parentTableName=tblInspection&amp;dsn=DHD_134&amp;&amp;domainID=134&amp;wguid=1367&amp;wgunm=sysact&amp;wgdmn=134" xr:uid="{361F757D-C94E-2F44-B69C-B8C992AB525F}"/>
    <hyperlink ref="G2550" r:id="rId2549" display="https://samhd-tx.mydhd.com/webadmin/dhd_134/paper/_paper_inspection_food.cfm?inspectionID=1569714&amp;parentTableName=tblInspection&amp;dsn=DHD_134&amp;&amp;domainID=134&amp;wguid=1367&amp;wgunm=sysact&amp;wgdmn=134" xr:uid="{6953EF8E-EFD6-5742-B65F-DE4B8C23A1DE}"/>
    <hyperlink ref="G2551" r:id="rId2550" display="https://samhd-tx.mydhd.com/webadmin/dhd_134/paper/_paper_inspection_food.cfm?inspectionID=1569901&amp;parentTableName=tblInspection&amp;dsn=DHD_134&amp;&amp;domainID=134&amp;wguid=1367&amp;wgunm=sysact&amp;wgdmn=134" xr:uid="{BDE81AD4-6E16-B743-AB89-E063F1230364}"/>
    <hyperlink ref="G2552" r:id="rId2551" display="https://samhd-tx.mydhd.com/webadmin/dhd_134/paper/_paper_inspection_food.cfm?inspectionID=1569772&amp;parentTableName=tblInspection&amp;dsn=DHD_134&amp;&amp;domainID=134&amp;wguid=1367&amp;wgunm=sysact&amp;wgdmn=134" xr:uid="{EE81C409-E842-4047-AE51-B95F09EBAC3E}"/>
    <hyperlink ref="G2553" r:id="rId2552" display="https://samhd-tx.mydhd.com/webadmin/dhd_134/paper/_paper_inspection_food.cfm?inspectionID=1569831&amp;parentTableName=tblInspection&amp;dsn=DHD_134&amp;&amp;domainID=134&amp;wguid=1367&amp;wgunm=sysact&amp;wgdmn=134" xr:uid="{86798758-8FB9-274C-BF89-4C1B607F2884}"/>
    <hyperlink ref="G2554" r:id="rId2553" display="https://samhd-tx.mydhd.com/webadmin/dhd_134/paper/_paper_inspection_food.cfm?inspectionID=1569751&amp;parentTableName=tblInspection&amp;dsn=DHD_134&amp;&amp;domainID=134&amp;wguid=1367&amp;wgunm=sysact&amp;wgdmn=134" xr:uid="{BE0EC932-2E7B-CE41-B0C8-3E8BFAF1CB80}"/>
    <hyperlink ref="G2555" r:id="rId2554" display="https://samhd-tx.mydhd.com/webadmin/dhd_134/paper/_paper_inspection_food.cfm?inspectionID=1569790&amp;parentTableName=tblInspection&amp;dsn=DHD_134&amp;&amp;domainID=134&amp;wguid=1367&amp;wgunm=sysact&amp;wgdmn=134" xr:uid="{090A33BA-0183-5C43-9ACB-D8F76F1AE0EF}"/>
    <hyperlink ref="G2556" r:id="rId2555" display="https://samhd-tx.mydhd.com/webadmin/dhd_134/paper/_paper_inspection_food.cfm?inspectionID=1569704&amp;parentTableName=tblInspection&amp;dsn=DHD_134&amp;&amp;domainID=134&amp;wguid=1367&amp;wgunm=sysact&amp;wgdmn=134" xr:uid="{D6AF810F-2502-004D-B952-67E45A4CD091}"/>
    <hyperlink ref="G2557" r:id="rId2556" display="https://samhd-tx.mydhd.com/webadmin/dhd_134/paper/_paper_inspection_food.cfm?inspectionID=1569760&amp;parentTableName=tblInspection&amp;dsn=DHD_134&amp;&amp;domainID=134&amp;wguid=1367&amp;wgunm=sysact&amp;wgdmn=134" xr:uid="{A198779D-9FFC-2441-9707-810E40CD83E8}"/>
    <hyperlink ref="G2558" r:id="rId2557" display="https://samhd-tx.mydhd.com/webadmin/dhd_134/paper/_paper_inspection_food.cfm?inspectionID=1569726&amp;parentTableName=tblInspection&amp;dsn=DHD_134&amp;&amp;domainID=134&amp;wguid=1367&amp;wgunm=sysact&amp;wgdmn=134" xr:uid="{B44C5D07-242D-6541-9096-6ADD16137700}"/>
    <hyperlink ref="G2559" r:id="rId2558" display="https://samhd-tx.mydhd.com/webadmin/dhd_134/paper/_paper_inspection_food.cfm?inspectionID=1569758&amp;parentTableName=tblInspection&amp;dsn=DHD_134&amp;&amp;domainID=134&amp;wguid=1367&amp;wgunm=sysact&amp;wgdmn=134" xr:uid="{9AF6C6C5-B316-4848-860D-ED0696B0EE9B}"/>
    <hyperlink ref="G2560" r:id="rId2559" display="https://samhd-tx.mydhd.com/webadmin/dhd_134/paper/_paper_inspection_food.cfm?inspectionID=1569802&amp;parentTableName=tblInspection&amp;dsn=DHD_134&amp;&amp;domainID=134&amp;wguid=1367&amp;wgunm=sysact&amp;wgdmn=134" xr:uid="{06A8E95D-6514-C440-A317-02AECE2BA272}"/>
    <hyperlink ref="G2561" r:id="rId2560" display="https://samhd-tx.mydhd.com/webadmin/dhd_134/paper/_paper_inspection_food.cfm?inspectionID=1569723&amp;parentTableName=tblInspection&amp;dsn=DHD_134&amp;&amp;domainID=134&amp;wguid=1367&amp;wgunm=sysact&amp;wgdmn=134" xr:uid="{EA016DCC-9A0C-824D-811B-161DFD86FBDA}"/>
    <hyperlink ref="G2562" r:id="rId2561" display="https://samhd-tx.mydhd.com/webadmin/dhd_134/paper/_paper_inspection_food.cfm?inspectionID=1569785&amp;parentTableName=tblInspection&amp;dsn=DHD_134&amp;&amp;domainID=134&amp;wguid=1367&amp;wgunm=sysact&amp;wgdmn=134" xr:uid="{D9C6BA65-C209-AC42-AA1D-B676B88D30E8}"/>
    <hyperlink ref="G2563" r:id="rId2562" display="https://samhd-tx.mydhd.com/webadmin/dhd_134/paper/_paper_inspection_food.cfm?inspectionID=1569691&amp;parentTableName=tblInspection&amp;dsn=DHD_134&amp;&amp;domainID=134&amp;wguid=1367&amp;wgunm=sysact&amp;wgdmn=134" xr:uid="{FB7921DC-E208-E14F-87DC-07E773817116}"/>
    <hyperlink ref="G2564" r:id="rId2563" display="https://samhd-tx.mydhd.com/webadmin/dhd_134/paper/_paper_inspection_food.cfm?inspectionID=1569753&amp;parentTableName=tblInspection&amp;dsn=DHD_134&amp;&amp;domainID=134&amp;wguid=1367&amp;wgunm=sysact&amp;wgdmn=134" xr:uid="{0F8E1097-2B9A-8D4F-A1E5-E72FEBB28C5C}"/>
    <hyperlink ref="G2565" r:id="rId2564" display="https://samhd-tx.mydhd.com/webadmin/dhd_134/paper/_paper_inspection_food.cfm?inspectionID=1569729&amp;parentTableName=tblInspection&amp;dsn=DHD_134&amp;&amp;domainID=134&amp;wguid=1367&amp;wgunm=sysact&amp;wgdmn=134" xr:uid="{BF1C2D68-5F20-C845-A7CC-349086F61EBD}"/>
    <hyperlink ref="G2566" r:id="rId2565" display="https://samhd-tx.mydhd.com/webadmin/dhd_134/paper/_paper_inspection_food.cfm?inspectionID=1569725&amp;parentTableName=tblInspection&amp;dsn=DHD_134&amp;&amp;domainID=134&amp;wguid=1367&amp;wgunm=sysact&amp;wgdmn=134" xr:uid="{5DEB3ECD-2DEF-824E-ABB2-58CDCE429313}"/>
    <hyperlink ref="G2567" r:id="rId2566" display="https://samhd-tx.mydhd.com/webadmin/dhd_134/paper/_paper_inspection_food.cfm?inspectionID=1569769&amp;parentTableName=tblInspection&amp;dsn=DHD_134&amp;&amp;domainID=134&amp;wguid=1367&amp;wgunm=sysact&amp;wgdmn=134" xr:uid="{DB23B13D-072C-514A-A0A4-23AD060B4946}"/>
    <hyperlink ref="G2568" r:id="rId2567" display="https://samhd-tx.mydhd.com/webadmin/dhd_134/paper/_paper_inspection_food.cfm?inspectionID=1569745&amp;parentTableName=tblInspection&amp;dsn=DHD_134&amp;&amp;domainID=134&amp;wguid=1367&amp;wgunm=sysact&amp;wgdmn=134" xr:uid="{0A68408D-0B03-E841-8358-E2EA66E5BA9A}"/>
    <hyperlink ref="G2569" r:id="rId2568" display="https://samhd-tx.mydhd.com/webadmin/dhd_134/paper/_paper_inspection_food.cfm?inspectionID=1569803&amp;parentTableName=tblInspection&amp;dsn=DHD_134&amp;&amp;domainID=134&amp;wguid=1367&amp;wgunm=sysact&amp;wgdmn=134" xr:uid="{402C6E6E-9C22-3B4F-BC64-A0F971748ECC}"/>
    <hyperlink ref="G2570" r:id="rId2569" display="https://samhd-tx.mydhd.com/webadmin/dhd_134/paper/_paper_inspection_food.cfm?inspectionID=1569904&amp;parentTableName=tblInspection&amp;dsn=DHD_134&amp;&amp;domainID=134&amp;wguid=1367&amp;wgunm=sysact&amp;wgdmn=134" xr:uid="{8C000136-2AD4-B64B-803B-E66D587E7662}"/>
    <hyperlink ref="G2571" r:id="rId2570" display="https://samhd-tx.mydhd.com/webadmin/dhd_134/paper/_paper_inspection_food.cfm?inspectionID=1569810&amp;parentTableName=tblInspection&amp;dsn=DHD_134&amp;&amp;domainID=134&amp;wguid=1367&amp;wgunm=sysact&amp;wgdmn=134" xr:uid="{BDA9EDC1-A845-124A-9C74-788910A93504}"/>
    <hyperlink ref="G2572" r:id="rId2571" display="https://samhd-tx.mydhd.com/webadmin/dhd_134/paper/_paper_inspection_food.cfm?inspectionID=1569699&amp;parentTableName=tblInspection&amp;dsn=DHD_134&amp;&amp;domainID=134&amp;wguid=1367&amp;wgunm=sysact&amp;wgdmn=134" xr:uid="{13D85AB5-8CDB-1348-B337-3B6E68379E7C}"/>
    <hyperlink ref="G2573" r:id="rId2572" display="https://samhd-tx.mydhd.com/webadmin/dhd_134/paper/_paper_inspection_food.cfm?inspectionID=1569822&amp;parentTableName=tblInspection&amp;dsn=DHD_134&amp;&amp;domainID=134&amp;wguid=1367&amp;wgunm=sysact&amp;wgdmn=134" xr:uid="{11B97F7E-2AB6-D841-B76B-C99C3B7FCA97}"/>
    <hyperlink ref="G2574" r:id="rId2573" display="https://samhd-tx.mydhd.com/webadmin/dhd_134/paper/_paper_inspection_food.cfm?inspectionID=1569748&amp;parentTableName=tblInspection&amp;dsn=DHD_134&amp;&amp;domainID=134&amp;wguid=1367&amp;wgunm=sysact&amp;wgdmn=134" xr:uid="{DCE9EAD0-F432-0444-8043-3B66AE0F230A}"/>
    <hyperlink ref="G2575" r:id="rId2574" display="https://samhd-tx.mydhd.com/webadmin/dhd_134/paper/_paper_inspection_food.cfm?inspectionID=1569767&amp;parentTableName=tblInspection&amp;dsn=DHD_134&amp;&amp;domainID=134&amp;wguid=1367&amp;wgunm=sysact&amp;wgdmn=134" xr:uid="{D25D713B-3271-AD4B-A089-24DAF602A5A8}"/>
    <hyperlink ref="G2576" r:id="rId2575" display="https://samhd-tx.mydhd.com/webadmin/dhd_134/paper/_paper_inspection_food.cfm?inspectionID=1569768&amp;parentTableName=tblInspection&amp;dsn=DHD_134&amp;&amp;domainID=134&amp;wguid=1367&amp;wgunm=sysact&amp;wgdmn=134" xr:uid="{D0B8DBD7-2E3F-8D4B-9DA6-5B11C3C201EC}"/>
    <hyperlink ref="G2577" r:id="rId2576" display="https://samhd-tx.mydhd.com/webadmin/dhd_134/paper/_paper_inspection_food.cfm?inspectionID=1569713&amp;parentTableName=tblInspection&amp;dsn=DHD_134&amp;&amp;domainID=134&amp;wguid=1367&amp;wgunm=sysact&amp;wgdmn=134" xr:uid="{4F22355A-7717-0A43-8E76-4BCCCDD82497}"/>
    <hyperlink ref="G2578" r:id="rId2577" display="https://samhd-tx.mydhd.com/webadmin/dhd_134/paper/_paper_inspection_food.cfm?inspectionID=1569809&amp;parentTableName=tblInspection&amp;dsn=DHD_134&amp;&amp;domainID=134&amp;wguid=1367&amp;wgunm=sysact&amp;wgdmn=134" xr:uid="{9B86A857-8E4F-104B-B598-1A1931006A2E}"/>
    <hyperlink ref="G2579" r:id="rId2578" display="https://samhd-tx.mydhd.com/webadmin/dhd_134/paper/_paper_inspection_food.cfm?inspectionID=1569742&amp;parentTableName=tblInspection&amp;dsn=DHD_134&amp;&amp;domainID=134&amp;wguid=1367&amp;wgunm=sysact&amp;wgdmn=134" xr:uid="{6BE35AA1-E912-EE47-BF0A-E2181381292F}"/>
    <hyperlink ref="G2580" r:id="rId2579" display="https://samhd-tx.mydhd.com/webadmin/dhd_134/paper/_paper_inspection_food.cfm?inspectionID=1569852&amp;parentTableName=tblInspection&amp;dsn=DHD_134&amp;&amp;domainID=134&amp;wguid=1367&amp;wgunm=sysact&amp;wgdmn=134" xr:uid="{552E5B6F-6083-D248-805E-2D333E1A2007}"/>
    <hyperlink ref="G2581" r:id="rId2580" display="https://samhd-tx.mydhd.com/webadmin/dhd_134/paper/_paper_inspection_food.cfm?inspectionID=1569877&amp;parentTableName=tblInspection&amp;dsn=DHD_134&amp;&amp;domainID=134&amp;wguid=1367&amp;wgunm=sysact&amp;wgdmn=134" xr:uid="{AB4C958D-B0C1-AC45-A39C-D71DE8132F25}"/>
    <hyperlink ref="G2582" r:id="rId2581" display="https://samhd-tx.mydhd.com/webadmin/dhd_134/paper/_paper_inspection_food.cfm?inspectionID=1569857&amp;parentTableName=tblInspection&amp;dsn=DHD_134&amp;&amp;domainID=134&amp;wguid=1367&amp;wgunm=sysact&amp;wgdmn=134" xr:uid="{B1765D5E-E390-FE45-B7E1-13E4379046C7}"/>
    <hyperlink ref="G2583" r:id="rId2582" display="https://samhd-tx.mydhd.com/webadmin/dhd_134/paper/_paper_inspection_food.cfm?inspectionID=1570011&amp;parentTableName=tblInspection&amp;dsn=DHD_134&amp;&amp;domainID=134&amp;wguid=1367&amp;wgunm=sysact&amp;wgdmn=134" xr:uid="{CB982517-87A1-F647-8D08-FEEDDE8D0F60}"/>
    <hyperlink ref="G2584" r:id="rId2583" display="https://samhd-tx.mydhd.com/webadmin/dhd_134/paper/_paper_inspection_food.cfm?inspectionID=1570035&amp;parentTableName=tblInspection&amp;dsn=DHD_134&amp;&amp;domainID=134&amp;wguid=1367&amp;wgunm=sysact&amp;wgdmn=134" xr:uid="{20C75D4C-A153-144E-8D2C-84FC6309A4E2}"/>
    <hyperlink ref="G2585" r:id="rId2584" display="https://samhd-tx.mydhd.com/webadmin/dhd_134/paper/_paper_inspection_food.cfm?inspectionID=1569958&amp;parentTableName=tblInspection&amp;dsn=DHD_134&amp;&amp;domainID=134&amp;wguid=1367&amp;wgunm=sysact&amp;wgdmn=134" xr:uid="{B5E7AD74-C736-A047-9D3F-3A3BB06EFB04}"/>
    <hyperlink ref="G2586" r:id="rId2585" display="https://samhd-tx.mydhd.com/webadmin/dhd_134/paper/_paper_inspection_food.cfm?inspectionID=1569972&amp;parentTableName=tblInspection&amp;dsn=DHD_134&amp;&amp;domainID=134&amp;wguid=1367&amp;wgunm=sysact&amp;wgdmn=134" xr:uid="{EF28A60B-0031-0646-B6B7-CA6D6D345ECB}"/>
    <hyperlink ref="G2587" r:id="rId2586" display="https://samhd-tx.mydhd.com/webadmin/dhd_134/paper/_paper_inspection_food.cfm?inspectionID=1569978&amp;parentTableName=tblInspection&amp;dsn=DHD_134&amp;&amp;domainID=134&amp;wguid=1367&amp;wgunm=sysact&amp;wgdmn=134" xr:uid="{2F09A572-3F86-3447-B7E0-A7AED0B38597}"/>
    <hyperlink ref="G2588" r:id="rId2587" display="https://samhd-tx.mydhd.com/webadmin/dhd_134/paper/_paper_inspection_food.cfm?inspectionID=1569982&amp;parentTableName=tblInspection&amp;dsn=DHD_134&amp;&amp;domainID=134&amp;wguid=1367&amp;wgunm=sysact&amp;wgdmn=134" xr:uid="{A34D5258-4A88-2B4A-A364-7191AAEC403D}"/>
    <hyperlink ref="G2589" r:id="rId2588" display="https://samhd-tx.mydhd.com/webadmin/dhd_134/paper/_paper_inspection_food.cfm?inspectionID=1570008&amp;parentTableName=tblInspection&amp;dsn=DHD_134&amp;&amp;domainID=134&amp;wguid=1367&amp;wgunm=sysact&amp;wgdmn=134" xr:uid="{5FB4BF96-84DC-D242-BC1F-958D41AAB38D}"/>
    <hyperlink ref="G2590" r:id="rId2589" display="https://samhd-tx.mydhd.com/webadmin/dhd_134/paper/_paper_inspection_food.cfm?inspectionID=1570015&amp;parentTableName=tblInspection&amp;dsn=DHD_134&amp;&amp;domainID=134&amp;wguid=1367&amp;wgunm=sysact&amp;wgdmn=134" xr:uid="{4F7E0C85-1579-0844-AD43-CD1337A8D4AE}"/>
    <hyperlink ref="G2591" r:id="rId2590" display="https://samhd-tx.mydhd.com/webadmin/dhd_134/paper/_paper_inspection_food.cfm?inspectionID=1569971&amp;parentTableName=tblInspection&amp;dsn=DHD_134&amp;&amp;domainID=134&amp;wguid=1367&amp;wgunm=sysact&amp;wgdmn=134" xr:uid="{FE1119D9-DAA2-8840-94F0-E546CB4E0B98}"/>
    <hyperlink ref="G2592" r:id="rId2591" display="https://samhd-tx.mydhd.com/webadmin/dhd_134/paper/_paper_inspection_food.cfm?inspectionID=1569922&amp;parentTableName=tblInspection&amp;dsn=DHD_134&amp;&amp;domainID=134&amp;wguid=1367&amp;wgunm=sysact&amp;wgdmn=134" xr:uid="{8AC4FE7D-E40C-1646-9696-A7288547A0D5}"/>
    <hyperlink ref="G2593" r:id="rId2592" display="https://samhd-tx.mydhd.com/webadmin/dhd_134/paper/_paper_inspection_food.cfm?inspectionID=1569987&amp;parentTableName=tblInspection&amp;dsn=DHD_134&amp;&amp;domainID=134&amp;wguid=1367&amp;wgunm=sysact&amp;wgdmn=134" xr:uid="{23331F25-C72F-CA48-85F9-248D51A31FD7}"/>
    <hyperlink ref="G2594" r:id="rId2593" display="https://samhd-tx.mydhd.com/webadmin/dhd_134/paper/_paper_inspection_food.cfm?inspectionID=1569909&amp;parentTableName=tblInspection&amp;dsn=DHD_134&amp;&amp;domainID=134&amp;wguid=1367&amp;wgunm=sysact&amp;wgdmn=134" xr:uid="{4FCDA56D-176D-7444-888A-669F4669DCAF}"/>
    <hyperlink ref="G2595" r:id="rId2594" display="https://samhd-tx.mydhd.com/webadmin/dhd_134/paper/_paper_inspection_food.cfm?inspectionID=1569924&amp;parentTableName=tblInspection&amp;dsn=DHD_134&amp;&amp;domainID=134&amp;wguid=1367&amp;wgunm=sysact&amp;wgdmn=134" xr:uid="{F1A17044-C4EA-194E-81D0-6177BF6E9BB0}"/>
    <hyperlink ref="G2596" r:id="rId2595" display="https://samhd-tx.mydhd.com/webadmin/dhd_134/paper/_paper_inspection_food.cfm?inspectionID=1569998&amp;parentTableName=tblInspection&amp;dsn=DHD_134&amp;&amp;domainID=134&amp;wguid=1367&amp;wgunm=sysact&amp;wgdmn=134" xr:uid="{FF17C63F-7440-6940-9D38-6EF6C8BED13D}"/>
    <hyperlink ref="G2597" r:id="rId2596" display="https://samhd-tx.mydhd.com/webadmin/dhd_134/paper/_paper_inspection_food.cfm?inspectionID=1570021&amp;parentTableName=tblInspection&amp;dsn=DHD_134&amp;&amp;domainID=134&amp;wguid=1367&amp;wgunm=sysact&amp;wgdmn=134" xr:uid="{C5A0ECCB-72C5-8A44-A146-8341CB940211}"/>
    <hyperlink ref="G2598" r:id="rId2597" display="https://samhd-tx.mydhd.com/webadmin/dhd_134/paper/_paper_inspection_food.cfm?inspectionID=1569930&amp;parentTableName=tblInspection&amp;dsn=DHD_134&amp;&amp;domainID=134&amp;wguid=1367&amp;wgunm=sysact&amp;wgdmn=134" xr:uid="{15A5180C-32B9-6E41-84F9-2E520B334757}"/>
    <hyperlink ref="G2599" r:id="rId2598" display="https://samhd-tx.mydhd.com/webadmin/dhd_134/paper/_paper_inspection_food.cfm?inspectionID=1569994&amp;parentTableName=tblInspection&amp;dsn=DHD_134&amp;&amp;domainID=134&amp;wguid=1367&amp;wgunm=sysact&amp;wgdmn=134" xr:uid="{0DB5A61A-B216-4F48-8459-3C47BB952591}"/>
    <hyperlink ref="G2600" r:id="rId2599" display="https://samhd-tx.mydhd.com/webadmin/dhd_134/paper/_paper_inspection_food.cfm?inspectionID=1569940&amp;parentTableName=tblInspection&amp;dsn=DHD_134&amp;&amp;domainID=134&amp;wguid=1367&amp;wgunm=sysact&amp;wgdmn=134" xr:uid="{D10C01FE-996A-B542-AB84-590DDBAFB48F}"/>
    <hyperlink ref="G2601" r:id="rId2600" display="https://samhd-tx.mydhd.com/webadmin/dhd_134/paper/_paper_inspection_food.cfm?inspectionID=1570001&amp;parentTableName=tblInspection&amp;dsn=DHD_134&amp;&amp;domainID=134&amp;wguid=1367&amp;wgunm=sysact&amp;wgdmn=134" xr:uid="{A8C3AB2F-2B82-0C4E-BD12-8E2ABD904513}"/>
    <hyperlink ref="G2602" r:id="rId2601" display="https://samhd-tx.mydhd.com/webadmin/dhd_134/paper/_paper_inspection_food.cfm?inspectionID=1569961&amp;parentTableName=tblInspection&amp;dsn=DHD_134&amp;&amp;domainID=134&amp;wguid=1367&amp;wgunm=sysact&amp;wgdmn=134" xr:uid="{4F2CFEDF-10DB-1F42-8FEA-A420E7711E52}"/>
    <hyperlink ref="G2603" r:id="rId2602" display="https://samhd-tx.mydhd.com/webadmin/dhd_134/paper/_paper_inspection_food.cfm?inspectionID=1569938&amp;parentTableName=tblInspection&amp;dsn=DHD_134&amp;&amp;domainID=134&amp;wguid=1367&amp;wgunm=sysact&amp;wgdmn=134" xr:uid="{C37D45F9-4454-1C45-A188-D3903ADEA378}"/>
    <hyperlink ref="G2604" r:id="rId2603" display="https://samhd-tx.mydhd.com/webadmin/dhd_134/paper/_paper_inspection_food.cfm?inspectionID=1569937&amp;parentTableName=tblInspection&amp;dsn=DHD_134&amp;&amp;domainID=134&amp;wguid=1367&amp;wgunm=sysact&amp;wgdmn=134" xr:uid="{D35356EE-92DA-D348-A041-C575961A9559}"/>
    <hyperlink ref="G2605" r:id="rId2604" display="https://samhd-tx.mydhd.com/webadmin/dhd_134/paper/_paper_inspection_food.cfm?inspectionID=1569943&amp;parentTableName=tblInspection&amp;dsn=DHD_134&amp;&amp;domainID=134&amp;wguid=1367&amp;wgunm=sysact&amp;wgdmn=134" xr:uid="{52F3FACC-1B62-9443-AC93-3FE73C386E22}"/>
    <hyperlink ref="G2606" r:id="rId2605" display="https://samhd-tx.mydhd.com/webadmin/dhd_134/paper/_paper_inspection_food.cfm?inspectionID=1569948&amp;parentTableName=tblInspection&amp;dsn=DHD_134&amp;&amp;domainID=134&amp;wguid=1367&amp;wgunm=sysact&amp;wgdmn=134" xr:uid="{288FDBDA-A88E-F244-B551-51C1E3F75B5C}"/>
    <hyperlink ref="G2607" r:id="rId2606" display="https://samhd-tx.mydhd.com/webadmin/dhd_134/paper/_paper_inspection_food.cfm?inspectionID=1569988&amp;parentTableName=tblInspection&amp;dsn=DHD_134&amp;&amp;domainID=134&amp;wguid=1367&amp;wgunm=sysact&amp;wgdmn=134" xr:uid="{4501C434-A48B-BA4E-82AE-7B87652F7B7A}"/>
    <hyperlink ref="G2608" r:id="rId2607" display="https://samhd-tx.mydhd.com/webadmin/dhd_134/paper/_paper_inspection_food.cfm?inspectionID=1569934&amp;parentTableName=tblInspection&amp;dsn=DHD_134&amp;&amp;domainID=134&amp;wguid=1367&amp;wgunm=sysact&amp;wgdmn=134" xr:uid="{313395A1-F6AF-2E43-BFC2-CB6D421D3E80}"/>
    <hyperlink ref="G2609" r:id="rId2608" display="https://samhd-tx.mydhd.com/webadmin/dhd_134/paper/_paper_inspection_food.cfm?inspectionID=1569980&amp;parentTableName=tblInspection&amp;dsn=DHD_134&amp;&amp;domainID=134&amp;wguid=1367&amp;wgunm=sysact&amp;wgdmn=134" xr:uid="{E11E8CF8-F335-5345-8CB2-EC4B627BC712}"/>
    <hyperlink ref="G2610" r:id="rId2609" display="https://samhd-tx.mydhd.com/webadmin/dhd_134/paper/_paper_inspection_food.cfm?inspectionID=1569964&amp;parentTableName=tblInspection&amp;dsn=DHD_134&amp;&amp;domainID=134&amp;wguid=1367&amp;wgunm=sysact&amp;wgdmn=134" xr:uid="{D60BCFA7-A77F-CC4F-A007-81D3FB8A0D94}"/>
    <hyperlink ref="G2611" r:id="rId2610" display="https://samhd-tx.mydhd.com/webadmin/dhd_134/paper/_paper_inspection_food.cfm?inspectionID=1569939&amp;parentTableName=tblInspection&amp;dsn=DHD_134&amp;&amp;domainID=134&amp;wguid=1367&amp;wgunm=sysact&amp;wgdmn=134" xr:uid="{B755EA2C-87DF-9243-A3AD-62B38D134F34}"/>
    <hyperlink ref="G2612" r:id="rId2611" display="https://samhd-tx.mydhd.com/webadmin/dhd_134/paper/_paper_inspection_food.cfm?inspectionID=1570029&amp;parentTableName=tblInspection&amp;dsn=DHD_134&amp;&amp;domainID=134&amp;wguid=1367&amp;wgunm=sysact&amp;wgdmn=134" xr:uid="{A951DAB3-7708-FC49-9E4B-2F4E82A285A8}"/>
    <hyperlink ref="G2613" r:id="rId2612" display="https://samhd-tx.mydhd.com/webadmin/dhd_134/paper/_paper_inspection_food.cfm?inspectionID=1569902&amp;parentTableName=tblInspection&amp;dsn=DHD_134&amp;&amp;domainID=134&amp;wguid=1367&amp;wgunm=sysact&amp;wgdmn=134" xr:uid="{0A23E456-E349-9543-A4ED-E90235618759}"/>
    <hyperlink ref="G2614" r:id="rId2613" display="https://samhd-tx.mydhd.com/webadmin/dhd_134/paper/_paper_inspection_food.cfm?inspectionID=1569965&amp;parentTableName=tblInspection&amp;dsn=DHD_134&amp;&amp;domainID=134&amp;wguid=1367&amp;wgunm=sysact&amp;wgdmn=134" xr:uid="{7F48933F-FB4C-374E-8457-7B36F3C8DD43}"/>
    <hyperlink ref="G2615" r:id="rId2614" display="https://samhd-tx.mydhd.com/webadmin/dhd_134/paper/_paper_inspection_food.cfm?inspectionID=1569996&amp;parentTableName=tblInspection&amp;dsn=DHD_134&amp;&amp;domainID=134&amp;wguid=1367&amp;wgunm=sysact&amp;wgdmn=134" xr:uid="{3D31B497-BAC4-0141-AA08-BB9E976A4C48}"/>
    <hyperlink ref="G2616" r:id="rId2615" display="https://samhd-tx.mydhd.com/webadmin/dhd_134/paper/_paper_inspection_food.cfm?inspectionID=1570036&amp;parentTableName=tblInspection&amp;dsn=DHD_134&amp;&amp;domainID=134&amp;wguid=1367&amp;wgunm=sysact&amp;wgdmn=134" xr:uid="{DEBA4016-28F6-6048-9E50-D7C708A5DB9E}"/>
    <hyperlink ref="G2617" r:id="rId2616" display="https://samhd-tx.mydhd.com/webadmin/dhd_134/paper/_paper_inspection_food.cfm?inspectionID=1569927&amp;parentTableName=tblInspection&amp;dsn=DHD_134&amp;&amp;domainID=134&amp;wguid=1367&amp;wgunm=sysact&amp;wgdmn=134" xr:uid="{B588C159-6C1A-0447-A604-C19BFC16F1BD}"/>
    <hyperlink ref="G2618" r:id="rId2617" display="https://samhd-tx.mydhd.com/webadmin/dhd_134/paper/_paper_inspection_food.cfm?inspectionID=1570000&amp;parentTableName=tblInspection&amp;dsn=DHD_134&amp;&amp;domainID=134&amp;wguid=1367&amp;wgunm=sysact&amp;wgdmn=134" xr:uid="{E97C266F-F649-9E46-B513-01779826336E}"/>
    <hyperlink ref="G2619" r:id="rId2618" display="https://samhd-tx.mydhd.com/webadmin/dhd_134/paper/_paper_inspection_food.cfm?inspectionID=1569935&amp;parentTableName=tblInspection&amp;dsn=DHD_134&amp;&amp;domainID=134&amp;wguid=1367&amp;wgunm=sysact&amp;wgdmn=134" xr:uid="{AFFE88DE-0032-034C-8D93-77BC3E9F6F8C}"/>
    <hyperlink ref="G2620" r:id="rId2619" display="https://samhd-tx.mydhd.com/webadmin/dhd_134/paper/_paper_inspection_food.cfm?inspectionID=1569960&amp;parentTableName=tblInspection&amp;dsn=DHD_134&amp;&amp;domainID=134&amp;wguid=1367&amp;wgunm=sysact&amp;wgdmn=134" xr:uid="{1ED88704-50CD-474C-88F1-4E32EE5C3971}"/>
    <hyperlink ref="G2621" r:id="rId2620" display="https://samhd-tx.mydhd.com/webadmin/dhd_134/paper/_paper_inspection_food.cfm?inspectionID=1569929&amp;parentTableName=tblInspection&amp;dsn=DHD_134&amp;&amp;domainID=134&amp;wguid=1367&amp;wgunm=sysact&amp;wgdmn=134" xr:uid="{6055016C-CA33-D344-AA3E-DEBB21C9969F}"/>
    <hyperlink ref="G2622" r:id="rId2621" display="https://samhd-tx.mydhd.com/webadmin/dhd_134/paper/_paper_inspection_food.cfm?inspectionID=1570010&amp;parentTableName=tblInspection&amp;dsn=DHD_134&amp;&amp;domainID=134&amp;wguid=1367&amp;wgunm=sysact&amp;wgdmn=134" xr:uid="{2E733820-01B8-CC49-BFB6-8FEB450656FC}"/>
    <hyperlink ref="G2623" r:id="rId2622" display="https://samhd-tx.mydhd.com/webadmin/dhd_134/paper/_paper_inspection_food.cfm?inspectionID=1569931&amp;parentTableName=tblInspection&amp;dsn=DHD_134&amp;&amp;domainID=134&amp;wguid=1367&amp;wgunm=sysact&amp;wgdmn=134" xr:uid="{A7724446-F57E-C843-865F-D6A06561E804}"/>
    <hyperlink ref="G2624" r:id="rId2623" display="https://samhd-tx.mydhd.com/webadmin/dhd_134/paper/_paper_inspection_food.cfm?inspectionID=1569991&amp;parentTableName=tblInspection&amp;dsn=DHD_134&amp;&amp;domainID=134&amp;wguid=1367&amp;wgunm=sysact&amp;wgdmn=134" xr:uid="{92DC0DC2-7A68-8642-A96F-87F0CFB3A9AF}"/>
    <hyperlink ref="G2625" r:id="rId2624" display="https://samhd-tx.mydhd.com/webadmin/dhd_134/paper/_paper_inspection_food.cfm?inspectionID=1570013&amp;parentTableName=tblInspection&amp;dsn=DHD_134&amp;&amp;domainID=134&amp;wguid=1367&amp;wgunm=sysact&amp;wgdmn=134" xr:uid="{008BE140-29A9-0A4F-B9ED-E5E3EC20F157}"/>
    <hyperlink ref="G2626" r:id="rId2625" display="https://samhd-tx.mydhd.com/webadmin/dhd_134/paper/_paper_inspection_food.cfm?inspectionID=1570017&amp;parentTableName=tblInspection&amp;dsn=DHD_134&amp;&amp;domainID=134&amp;wguid=1367&amp;wgunm=sysact&amp;wgdmn=134" xr:uid="{5808B9DA-0069-6142-A105-2DA6A90CAA39}"/>
    <hyperlink ref="G2627" r:id="rId2626" display="https://samhd-tx.mydhd.com/webadmin/dhd_134/paper/_paper_inspection_food.cfm?inspectionID=1569997&amp;parentTableName=tblInspection&amp;dsn=DHD_134&amp;&amp;domainID=134&amp;wguid=1367&amp;wgunm=sysact&amp;wgdmn=134" xr:uid="{5B8FD741-0E9F-E845-BDC3-6BC430199885}"/>
    <hyperlink ref="G2628" r:id="rId2627" display="https://samhd-tx.mydhd.com/webadmin/dhd_134/paper/_paper_inspection_food.cfm?inspectionID=1569910&amp;parentTableName=tblInspection&amp;dsn=DHD_134&amp;&amp;domainID=134&amp;wguid=1367&amp;wgunm=sysact&amp;wgdmn=134" xr:uid="{A3DB3F94-4EE8-6349-947F-3EB4745498B7}"/>
    <hyperlink ref="G2629" r:id="rId2628" display="https://samhd-tx.mydhd.com/webadmin/dhd_134/paper/_paper_inspection_food.cfm?inspectionID=1570018&amp;parentTableName=tblInspection&amp;dsn=DHD_134&amp;&amp;domainID=134&amp;wguid=1367&amp;wgunm=sysact&amp;wgdmn=134" xr:uid="{75BF7D57-B018-4A41-A1DE-4215612BCC7D}"/>
    <hyperlink ref="G2630" r:id="rId2629" display="https://samhd-tx.mydhd.com/webadmin/dhd_134/paper/_paper_inspection_food.cfm?inspectionID=1569953&amp;parentTableName=tblInspection&amp;dsn=DHD_134&amp;&amp;domainID=134&amp;wguid=1367&amp;wgunm=sysact&amp;wgdmn=134" xr:uid="{F2673A18-CA25-AE49-961A-23B5A82BC7D3}"/>
    <hyperlink ref="G2631" r:id="rId2630" display="https://samhd-tx.mydhd.com/webadmin/dhd_134/paper/_paper_inspection_food.cfm?inspectionID=1569914&amp;parentTableName=tblInspection&amp;dsn=DHD_134&amp;&amp;domainID=134&amp;wguid=1367&amp;wgunm=sysact&amp;wgdmn=134" xr:uid="{7DA4F3E3-6836-AF41-B4C5-90E6D2DA9FF6}"/>
    <hyperlink ref="G2632" r:id="rId2631" display="https://samhd-tx.mydhd.com/webadmin/dhd_134/paper/_paper_inspection_food.cfm?inspectionID=1569947&amp;parentTableName=tblInspection&amp;dsn=DHD_134&amp;&amp;domainID=134&amp;wguid=1367&amp;wgunm=sysact&amp;wgdmn=134" xr:uid="{02370199-4C40-814F-8712-64C384238D2A}"/>
    <hyperlink ref="G2633" r:id="rId2632" display="https://samhd-tx.mydhd.com/webadmin/dhd_134/paper/_paper_inspection_food.cfm?inspectionID=1570004&amp;parentTableName=tblInspection&amp;dsn=DHD_134&amp;&amp;domainID=134&amp;wguid=1367&amp;wgunm=sysact&amp;wgdmn=134" xr:uid="{DD8F9841-FB88-9546-A80D-23B27A815C74}"/>
    <hyperlink ref="G2634" r:id="rId2633" display="https://samhd-tx.mydhd.com/webadmin/dhd_134/paper/_paper_inspection_food.cfm?inspectionID=1569979&amp;parentTableName=tblInspection&amp;dsn=DHD_134&amp;&amp;domainID=134&amp;wguid=1367&amp;wgunm=sysact&amp;wgdmn=134" xr:uid="{E1E704CF-EA4C-6340-9BBF-5F0C7509D4A1}"/>
    <hyperlink ref="G2635" r:id="rId2634" display="https://samhd-tx.mydhd.com/webadmin/dhd_134/paper/_paper_inspection_food.cfm?inspectionID=1570019&amp;parentTableName=tblInspection&amp;dsn=DHD_134&amp;&amp;domainID=134&amp;wguid=1367&amp;wgunm=sysact&amp;wgdmn=134" xr:uid="{D3A2E710-2540-F643-B5C5-2C5228884221}"/>
    <hyperlink ref="G2636" r:id="rId2635" display="https://samhd-tx.mydhd.com/webadmin/dhd_134/paper/_paper_inspection_food.cfm?inspectionID=1569973&amp;parentTableName=tblInspection&amp;dsn=DHD_134&amp;&amp;domainID=134&amp;wguid=1367&amp;wgunm=sysact&amp;wgdmn=134" xr:uid="{44B23C6F-9A06-AD4F-966D-A08EE4D8CDED}"/>
    <hyperlink ref="G2637" r:id="rId2636" display="https://samhd-tx.mydhd.com/webadmin/dhd_134/paper/_paper_inspection_food.cfm?inspectionID=1570022&amp;parentTableName=tblInspection&amp;dsn=DHD_134&amp;&amp;domainID=134&amp;wguid=1367&amp;wgunm=sysact&amp;wgdmn=134" xr:uid="{8B8F26D6-F789-0F44-89EE-F133EABCA23A}"/>
    <hyperlink ref="G2638" r:id="rId2637" display="https://samhd-tx.mydhd.com/webadmin/dhd_134/paper/_paper_inspection_food.cfm?inspectionID=1570003&amp;parentTableName=tblInspection&amp;dsn=DHD_134&amp;&amp;domainID=134&amp;wguid=1367&amp;wgunm=sysact&amp;wgdmn=134" xr:uid="{85C027A2-27EF-704D-9BFA-420AFBE884DB}"/>
    <hyperlink ref="G2639" r:id="rId2638" display="https://samhd-tx.mydhd.com/webadmin/dhd_134/paper/_paper_inspection_food.cfm?inspectionID=1570034&amp;parentTableName=tblInspection&amp;dsn=DHD_134&amp;&amp;domainID=134&amp;wguid=1367&amp;wgunm=sysact&amp;wgdmn=134" xr:uid="{D4F9F9C3-D32D-8544-9784-499D4B567DFB}"/>
    <hyperlink ref="G2640" r:id="rId2639" display="https://samhd-tx.mydhd.com/webadmin/dhd_134/paper/_paper_inspection_food.cfm?inspectionID=1569962&amp;parentTableName=tblInspection&amp;dsn=DHD_134&amp;&amp;domainID=134&amp;wguid=1367&amp;wgunm=sysact&amp;wgdmn=134" xr:uid="{7E186B19-3DE5-F041-A045-C410A2428509}"/>
    <hyperlink ref="G2641" r:id="rId2640" display="https://samhd-tx.mydhd.com/webadmin/dhd_134/paper/_paper_inspection_food.cfm?inspectionID=1569932&amp;parentTableName=tblInspection&amp;dsn=DHD_134&amp;&amp;domainID=134&amp;wguid=1367&amp;wgunm=sysact&amp;wgdmn=134" xr:uid="{2AC5FC60-7D7D-0B42-88AC-615C7EA2D0DB}"/>
    <hyperlink ref="G2642" r:id="rId2641" display="https://samhd-tx.mydhd.com/webadmin/dhd_134/paper/_paper_inspection_food.cfm?inspectionID=1569944&amp;parentTableName=tblInspection&amp;dsn=DHD_134&amp;&amp;domainID=134&amp;wguid=1367&amp;wgunm=sysact&amp;wgdmn=134" xr:uid="{B76C3BB0-2B60-254D-B910-D6542EB40F8D}"/>
    <hyperlink ref="G2643" r:id="rId2642" display="https://samhd-tx.mydhd.com/webadmin/dhd_134/paper/_paper_inspection_food.cfm?inspectionID=1570027&amp;parentTableName=tblInspection&amp;dsn=DHD_134&amp;&amp;domainID=134&amp;wguid=1367&amp;wgunm=sysact&amp;wgdmn=134" xr:uid="{0572299A-DB48-2449-AE82-09281465503C}"/>
    <hyperlink ref="G2644" r:id="rId2643" display="https://samhd-tx.mydhd.com/webadmin/dhd_134/paper/_paper_inspection_food.cfm?inspectionID=1569970&amp;parentTableName=tblInspection&amp;dsn=DHD_134&amp;&amp;domainID=134&amp;wguid=1367&amp;wgunm=sysact&amp;wgdmn=134" xr:uid="{8B76FF8C-C904-7447-B08F-AABF99842E07}"/>
    <hyperlink ref="G2645" r:id="rId2644" display="https://samhd-tx.mydhd.com/webadmin/dhd_134/paper/_paper_inspection_food.cfm?inspectionID=1570020&amp;parentTableName=tblInspection&amp;dsn=DHD_134&amp;&amp;domainID=134&amp;wguid=1367&amp;wgunm=sysact&amp;wgdmn=134" xr:uid="{C98B1979-5ED8-8F41-9B97-6AC0F9CC94A5}"/>
    <hyperlink ref="G2646" r:id="rId2645" display="https://samhd-tx.mydhd.com/webadmin/dhd_134/paper/_paper_inspection_food.cfm?inspectionID=1569963&amp;parentTableName=tblInspection&amp;dsn=DHD_134&amp;&amp;domainID=134&amp;wguid=1367&amp;wgunm=sysact&amp;wgdmn=134" xr:uid="{96D73193-36D9-CF4B-A8A0-FA18D381F693}"/>
    <hyperlink ref="G2647" r:id="rId2646" display="https://samhd-tx.mydhd.com/webadmin/dhd_134/paper/_paper_inspection_food.cfm?inspectionID=1569957&amp;parentTableName=tblInspection&amp;dsn=DHD_134&amp;&amp;domainID=134&amp;wguid=1367&amp;wgunm=sysact&amp;wgdmn=134" xr:uid="{F98E82A5-C59F-8B40-B049-0D6EEBB8C7C9}"/>
    <hyperlink ref="G2648" r:id="rId2647" display="https://samhd-tx.mydhd.com/webadmin/dhd_134/paper/_paper_inspection_food.cfm?inspectionID=1569995&amp;parentTableName=tblInspection&amp;dsn=DHD_134&amp;&amp;domainID=134&amp;wguid=1367&amp;wgunm=sysact&amp;wgdmn=134" xr:uid="{79BBF670-06F4-BF4D-B1DB-36124C14EAC2}"/>
    <hyperlink ref="G2649" r:id="rId2648" display="https://samhd-tx.mydhd.com/webadmin/dhd_134/paper/_paper_inspection_food.cfm?inspectionID=1569990&amp;parentTableName=tblInspection&amp;dsn=DHD_134&amp;&amp;domainID=134&amp;wguid=1367&amp;wgunm=sysact&amp;wgdmn=134" xr:uid="{DC79AE5C-FCB5-1D4E-9ECB-98FE2A4CEBDC}"/>
    <hyperlink ref="G2650" r:id="rId2649" display="https://samhd-tx.mydhd.com/webadmin/dhd_134/paper/_paper_inspection_food.cfm?inspectionID=1569959&amp;parentTableName=tblInspection&amp;dsn=DHD_134&amp;&amp;domainID=134&amp;wguid=1367&amp;wgunm=sysact&amp;wgdmn=134" xr:uid="{79F68100-E67E-4341-BE2C-82E40CA550F1}"/>
    <hyperlink ref="G2651" r:id="rId2650" display="https://samhd-tx.mydhd.com/webadmin/dhd_134/paper/_paper_inspection_food.cfm?inspectionID=1570025&amp;parentTableName=tblInspection&amp;dsn=DHD_134&amp;&amp;domainID=134&amp;wguid=1367&amp;wgunm=sysact&amp;wgdmn=134" xr:uid="{9E53DA1A-A835-BF4E-B4F7-9A3F559EDC79}"/>
    <hyperlink ref="G2652" r:id="rId2651" display="https://samhd-tx.mydhd.com/webadmin/dhd_134/paper/_paper_inspection_food.cfm?inspectionID=1569942&amp;parentTableName=tblInspection&amp;dsn=DHD_134&amp;&amp;domainID=134&amp;wguid=1367&amp;wgunm=sysact&amp;wgdmn=134" xr:uid="{F2D7E26C-AA06-734A-805B-17871F8E9D7B}"/>
    <hyperlink ref="G2653" r:id="rId2652" display="https://samhd-tx.mydhd.com/webadmin/dhd_134/paper/_paper_inspection_food.cfm?inspectionID=1569955&amp;parentTableName=tblInspection&amp;dsn=DHD_134&amp;&amp;domainID=134&amp;wguid=1367&amp;wgunm=sysact&amp;wgdmn=134" xr:uid="{3EC3A5FF-CB22-A74E-BE5D-77AD89117EEE}"/>
    <hyperlink ref="G2654" r:id="rId2653" display="https://samhd-tx.mydhd.com/webadmin/dhd_134/paper/_paper_inspection_food.cfm?inspectionID=1569981&amp;parentTableName=tblInspection&amp;dsn=DHD_134&amp;&amp;domainID=134&amp;wguid=1367&amp;wgunm=sysact&amp;wgdmn=134" xr:uid="{BFF8172D-5FD0-A648-B2AD-2FAD585F345E}"/>
    <hyperlink ref="G2655" r:id="rId2654" display="https://samhd-tx.mydhd.com/webadmin/dhd_134/paper/_paper_inspection_food.cfm?inspectionID=1569969&amp;parentTableName=tblInspection&amp;dsn=DHD_134&amp;&amp;domainID=134&amp;wguid=1367&amp;wgunm=sysact&amp;wgdmn=134" xr:uid="{F57E91F4-A07E-654E-88F0-7A1D2161E8F3}"/>
    <hyperlink ref="G2656" r:id="rId2655" display="https://samhd-tx.mydhd.com/webadmin/dhd_134/paper/_paper_inspection_food.cfm?inspectionID=1570005&amp;parentTableName=tblInspection&amp;dsn=DHD_134&amp;&amp;domainID=134&amp;wguid=1367&amp;wgunm=sysact&amp;wgdmn=134" xr:uid="{EE68C93E-E18C-4D40-8704-0FA84A5C7398}"/>
    <hyperlink ref="G2657" r:id="rId2656" display="https://samhd-tx.mydhd.com/webadmin/dhd_134/paper/_paper_inspection_food.cfm?inspectionID=1570023&amp;parentTableName=tblInspection&amp;dsn=DHD_134&amp;&amp;domainID=134&amp;wguid=1367&amp;wgunm=sysact&amp;wgdmn=134" xr:uid="{46B8F900-4DAF-6340-A10D-3A8B9B7036C5}"/>
    <hyperlink ref="G2658" r:id="rId2657" display="https://samhd-tx.mydhd.com/webadmin/dhd_134/paper/_paper_inspection_food.cfm?inspectionID=1569984&amp;parentTableName=tblInspection&amp;dsn=DHD_134&amp;&amp;domainID=134&amp;wguid=1367&amp;wgunm=sysact&amp;wgdmn=134" xr:uid="{52168C77-0CCC-1B49-93C4-56D44E13A638}"/>
    <hyperlink ref="G2659" r:id="rId2658" display="https://samhd-tx.mydhd.com/webadmin/dhd_134/paper/_paper_inspection_food.cfm?inspectionID=1570124&amp;parentTableName=tblInspection&amp;dsn=DHD_134&amp;&amp;domainID=134&amp;wguid=1367&amp;wgunm=sysact&amp;wgdmn=134" xr:uid="{E8A714F1-D072-1B48-9281-2BF6A95168C4}"/>
    <hyperlink ref="G2660" r:id="rId2659" display="https://samhd-tx.mydhd.com/webadmin/dhd_134/paper/_paper_inspection_food.cfm?inspectionID=1570168&amp;parentTableName=tblInspection&amp;dsn=DHD_134&amp;&amp;domainID=134&amp;wguid=1367&amp;wgunm=sysact&amp;wgdmn=134" xr:uid="{A535A5C1-D9F6-7E4A-92B8-E44AE7E16168}"/>
    <hyperlink ref="G2661" r:id="rId2660" display="https://samhd-tx.mydhd.com/webadmin/dhd_134/paper/_paper_inspection_food.cfm?inspectionID=1570061&amp;parentTableName=tblInspection&amp;dsn=DHD_134&amp;&amp;domainID=134&amp;wguid=1367&amp;wgunm=sysact&amp;wgdmn=134" xr:uid="{A475BC0E-1094-A04B-98CA-2A3201B15E19}"/>
    <hyperlink ref="G2662" r:id="rId2661" display="https://samhd-tx.mydhd.com/webadmin/dhd_134/paper/_paper_inspection_food.cfm?inspectionID=1570102&amp;parentTableName=tblInspection&amp;dsn=DHD_134&amp;&amp;domainID=134&amp;wguid=1367&amp;wgunm=sysact&amp;wgdmn=134" xr:uid="{DE72706E-5A32-2848-B6D0-8C530C20731B}"/>
    <hyperlink ref="G2663" r:id="rId2662" display="https://samhd-tx.mydhd.com/webadmin/dhd_134/paper/_paper_inspection_food.cfm?inspectionID=1570145&amp;parentTableName=tblInspection&amp;dsn=DHD_134&amp;&amp;domainID=134&amp;wguid=1367&amp;wgunm=sysact&amp;wgdmn=134" xr:uid="{2F8FE288-6E34-1244-8527-AA0DCDC1989F}"/>
    <hyperlink ref="G2664" r:id="rId2663" display="https://samhd-tx.mydhd.com/webadmin/dhd_134/paper/_paper_inspection_food.cfm?inspectionID=1570121&amp;parentTableName=tblInspection&amp;dsn=DHD_134&amp;&amp;domainID=134&amp;wguid=1367&amp;wgunm=sysact&amp;wgdmn=134" xr:uid="{16517BAA-EBBA-5C49-A81D-A9D25282CB29}"/>
    <hyperlink ref="G2665" r:id="rId2664" display="https://samhd-tx.mydhd.com/webadmin/dhd_134/paper/_paper_inspection_food.cfm?inspectionID=1570066&amp;parentTableName=tblInspection&amp;dsn=DHD_134&amp;&amp;domainID=134&amp;wguid=1367&amp;wgunm=sysact&amp;wgdmn=134" xr:uid="{AC411927-D9CB-BB49-832F-7C1F82D2B184}"/>
    <hyperlink ref="G2666" r:id="rId2665" display="https://samhd-tx.mydhd.com/webadmin/dhd_134/paper/_paper_inspection_food.cfm?inspectionID=1570151&amp;parentTableName=tblInspection&amp;dsn=DHD_134&amp;&amp;domainID=134&amp;wguid=1367&amp;wgunm=sysact&amp;wgdmn=134" xr:uid="{2E85FB82-B306-DB4B-A13D-A692FB289B03}"/>
    <hyperlink ref="G2667" r:id="rId2666" display="https://samhd-tx.mydhd.com/webadmin/dhd_134/paper/_paper_inspection_food.cfm?inspectionID=1570113&amp;parentTableName=tblInspection&amp;dsn=DHD_134&amp;&amp;domainID=134&amp;wguid=1367&amp;wgunm=sysact&amp;wgdmn=134" xr:uid="{BA0C6A59-7EF5-3148-B424-29ED6EAB123D}"/>
    <hyperlink ref="G2668" r:id="rId2667" display="https://samhd-tx.mydhd.com/webadmin/dhd_134/paper/_paper_inspection_food.cfm?inspectionID=1570071&amp;parentTableName=tblInspection&amp;dsn=DHD_134&amp;&amp;domainID=134&amp;wguid=1367&amp;wgunm=sysact&amp;wgdmn=134" xr:uid="{96C23593-075F-DB4C-AD95-2724B416A60E}"/>
    <hyperlink ref="G2669" r:id="rId2668" display="https://samhd-tx.mydhd.com/webadmin/dhd_134/paper/_paper_inspection_food.cfm?inspectionID=1570119&amp;parentTableName=tblInspection&amp;dsn=DHD_134&amp;&amp;domainID=134&amp;wguid=1367&amp;wgunm=sysact&amp;wgdmn=134" xr:uid="{B77E51BC-4190-7242-9F89-5CE6EBA6DA9E}"/>
    <hyperlink ref="G2670" r:id="rId2669" display="https://samhd-tx.mydhd.com/webadmin/dhd_134/paper/_paper_inspection_food.cfm?inspectionID=1570182&amp;parentTableName=tblInspection&amp;dsn=DHD_134&amp;&amp;domainID=134&amp;wguid=1367&amp;wgunm=sysact&amp;wgdmn=134" xr:uid="{D0CE85DC-E72A-4544-8733-981B0BC2178C}"/>
    <hyperlink ref="G2671" r:id="rId2670" display="https://samhd-tx.mydhd.com/webadmin/dhd_134/paper/_paper_inspection_food.cfm?inspectionID=1570089&amp;parentTableName=tblInspection&amp;dsn=DHD_134&amp;&amp;domainID=134&amp;wguid=1367&amp;wgunm=sysact&amp;wgdmn=134" xr:uid="{88FCD5E2-61F1-294B-9CFC-477203A7D0EE}"/>
    <hyperlink ref="G2672" r:id="rId2671" display="https://samhd-tx.mydhd.com/webadmin/dhd_134/paper/_paper_inspection_food.cfm?inspectionID=1570075&amp;parentTableName=tblInspection&amp;dsn=DHD_134&amp;&amp;domainID=134&amp;wguid=1367&amp;wgunm=sysact&amp;wgdmn=134" xr:uid="{50D43C08-C077-834E-AEE1-714D320F8278}"/>
    <hyperlink ref="G2673" r:id="rId2672" display="https://samhd-tx.mydhd.com/webadmin/dhd_134/paper/_paper_inspection_food.cfm?inspectionID=1570058&amp;parentTableName=tblInspection&amp;dsn=DHD_134&amp;&amp;domainID=134&amp;wguid=1367&amp;wgunm=sysact&amp;wgdmn=134" xr:uid="{C38F0365-B01A-7C4C-9EE0-2873CA9EA76D}"/>
    <hyperlink ref="G2674" r:id="rId2673" display="https://samhd-tx.mydhd.com/webadmin/dhd_134/paper/_paper_inspection_food.cfm?inspectionID=1570069&amp;parentTableName=tblInspection&amp;dsn=DHD_134&amp;&amp;domainID=134&amp;wguid=1367&amp;wgunm=sysact&amp;wgdmn=134" xr:uid="{CDBB7416-57F2-6340-8CB2-DBFF1DB5263C}"/>
    <hyperlink ref="G2675" r:id="rId2674" display="https://samhd-tx.mydhd.com/webadmin/dhd_134/paper/_paper_inspection_food.cfm?inspectionID=1570055&amp;parentTableName=tblInspection&amp;dsn=DHD_134&amp;&amp;domainID=134&amp;wguid=1367&amp;wgunm=sysact&amp;wgdmn=134" xr:uid="{BBDBF0D9-6429-2840-9A88-FB0C325FBE80}"/>
    <hyperlink ref="G2676" r:id="rId2675" display="https://samhd-tx.mydhd.com/webadmin/dhd_134/paper/_paper_inspection_food.cfm?inspectionID=1570064&amp;parentTableName=tblInspection&amp;dsn=DHD_134&amp;&amp;domainID=134&amp;wguid=1367&amp;wgunm=sysact&amp;wgdmn=134" xr:uid="{4BA0DAFA-C32F-3043-8F7B-438FA104862C}"/>
    <hyperlink ref="G2677" r:id="rId2676" display="https://samhd-tx.mydhd.com/webadmin/dhd_134/paper/_paper_inspection_food.cfm?inspectionID=1570098&amp;parentTableName=tblInspection&amp;dsn=DHD_134&amp;&amp;domainID=134&amp;wguid=1367&amp;wgunm=sysact&amp;wgdmn=134" xr:uid="{D03F3BFE-734F-1B4F-A444-020F5446D3A9}"/>
    <hyperlink ref="G2678" r:id="rId2677" display="https://samhd-tx.mydhd.com/webadmin/dhd_134/paper/_paper_inspection_food.cfm?inspectionID=1570068&amp;parentTableName=tblInspection&amp;dsn=DHD_134&amp;&amp;domainID=134&amp;wguid=1367&amp;wgunm=sysact&amp;wgdmn=134" xr:uid="{2E717CE8-0FF8-6949-82E9-8FC48C2915C1}"/>
    <hyperlink ref="G2679" r:id="rId2678" display="https://samhd-tx.mydhd.com/webadmin/dhd_134/paper/_paper_inspection_food.cfm?inspectionID=1570059&amp;parentTableName=tblInspection&amp;dsn=DHD_134&amp;&amp;domainID=134&amp;wguid=1367&amp;wgunm=sysact&amp;wgdmn=134" xr:uid="{02C91F4E-32A5-824F-B269-302C2A9AB0C3}"/>
    <hyperlink ref="G2680" r:id="rId2679" display="https://samhd-tx.mydhd.com/webadmin/dhd_134/paper/_paper_inspection_food.cfm?inspectionID=1570120&amp;parentTableName=tblInspection&amp;dsn=DHD_134&amp;&amp;domainID=134&amp;wguid=1367&amp;wgunm=sysact&amp;wgdmn=134" xr:uid="{5B05E775-EB04-844E-8488-C1E9B7A43D19}"/>
    <hyperlink ref="G2681" r:id="rId2680" display="https://samhd-tx.mydhd.com/webadmin/dhd_134/paper/_paper_inspection_food.cfm?inspectionID=1570118&amp;parentTableName=tblInspection&amp;dsn=DHD_134&amp;&amp;domainID=134&amp;wguid=1367&amp;wgunm=sysact&amp;wgdmn=134" xr:uid="{15F30267-F454-F24A-B3D7-400490E5A6EE}"/>
    <hyperlink ref="G2682" r:id="rId2681" display="https://samhd-tx.mydhd.com/webadmin/dhd_134/paper/_paper_inspection_food.cfm?inspectionID=1570056&amp;parentTableName=tblInspection&amp;dsn=DHD_134&amp;&amp;domainID=134&amp;wguid=1367&amp;wgunm=sysact&amp;wgdmn=134" xr:uid="{1CB7295C-DE5C-2D46-A8AD-B551C415A1F0}"/>
    <hyperlink ref="G2683" r:id="rId2682" display="https://samhd-tx.mydhd.com/webadmin/dhd_134/paper/_paper_inspection_food.cfm?inspectionID=1570154&amp;parentTableName=tblInspection&amp;dsn=DHD_134&amp;&amp;domainID=134&amp;wguid=1367&amp;wgunm=sysact&amp;wgdmn=134" xr:uid="{C6372F53-6F17-4842-B449-C99A204D9BC1}"/>
    <hyperlink ref="G2684" r:id="rId2683" display="https://samhd-tx.mydhd.com/webadmin/dhd_134/paper/_paper_inspection_food.cfm?inspectionID=1570103&amp;parentTableName=tblInspection&amp;dsn=DHD_134&amp;&amp;domainID=134&amp;wguid=1367&amp;wgunm=sysact&amp;wgdmn=134" xr:uid="{55CE0C62-168D-594B-98C3-490AC1C6FFCA}"/>
    <hyperlink ref="G2685" r:id="rId2684" display="https://samhd-tx.mydhd.com/webadmin/dhd_134/paper/_paper_inspection_food.cfm?inspectionID=1570053&amp;parentTableName=tblInspection&amp;dsn=DHD_134&amp;&amp;domainID=134&amp;wguid=1367&amp;wgunm=sysact&amp;wgdmn=134" xr:uid="{F098053B-CC64-8046-8C3C-01FC86D1A98C}"/>
    <hyperlink ref="G2686" r:id="rId2685" display="https://samhd-tx.mydhd.com/webadmin/dhd_134/paper/_paper_inspection_food.cfm?inspectionID=1570051&amp;parentTableName=tblInspection&amp;dsn=DHD_134&amp;&amp;domainID=134&amp;wguid=1367&amp;wgunm=sysact&amp;wgdmn=134" xr:uid="{846E1C94-E09B-8543-ABD9-D6425DEE646D}"/>
    <hyperlink ref="G2687" r:id="rId2686" display="https://samhd-tx.mydhd.com/webadmin/dhd_134/paper/_paper_inspection_food.cfm?inspectionID=1570137&amp;parentTableName=tblInspection&amp;dsn=DHD_134&amp;&amp;domainID=134&amp;wguid=1367&amp;wgunm=sysact&amp;wgdmn=134" xr:uid="{9F1E40B5-5B03-5144-970C-65A01C6C9D7B}"/>
    <hyperlink ref="G2688" r:id="rId2687" display="https://samhd-tx.mydhd.com/webadmin/dhd_134/paper/_paper_inspection_food.cfm?inspectionID=1570140&amp;parentTableName=tblInspection&amp;dsn=DHD_134&amp;&amp;domainID=134&amp;wguid=1367&amp;wgunm=sysact&amp;wgdmn=134" xr:uid="{D095B3D6-EBC6-5542-AAED-FF2E3F8A209C}"/>
    <hyperlink ref="G2689" r:id="rId2688" display="https://samhd-tx.mydhd.com/webadmin/dhd_134/paper/_paper_inspection_food.cfm?inspectionID=1570150&amp;parentTableName=tblInspection&amp;dsn=DHD_134&amp;&amp;domainID=134&amp;wguid=1367&amp;wgunm=sysact&amp;wgdmn=134" xr:uid="{58CB9804-19B8-6343-9552-9C9321774568}"/>
    <hyperlink ref="G2690" r:id="rId2689" display="https://samhd-tx.mydhd.com/webadmin/dhd_134/paper/_paper_inspection_food.cfm?inspectionID=1570091&amp;parentTableName=tblInspection&amp;dsn=DHD_134&amp;&amp;domainID=134&amp;wguid=1367&amp;wgunm=sysact&amp;wgdmn=134" xr:uid="{93B29C76-4755-884D-A8D0-26684F62F79C}"/>
    <hyperlink ref="G2691" r:id="rId2690" display="https://samhd-tx.mydhd.com/webadmin/dhd_134/paper/_paper_inspection_food.cfm?inspectionID=1570130&amp;parentTableName=tblInspection&amp;dsn=DHD_134&amp;&amp;domainID=134&amp;wguid=1367&amp;wgunm=sysact&amp;wgdmn=134" xr:uid="{01A8F687-229D-0B4B-8A46-FD400E72BDC8}"/>
    <hyperlink ref="G2692" r:id="rId2691" display="https://samhd-tx.mydhd.com/webadmin/dhd_134/paper/_paper_inspection_food.cfm?inspectionID=1570112&amp;parentTableName=tblInspection&amp;dsn=DHD_134&amp;&amp;domainID=134&amp;wguid=1367&amp;wgunm=sysact&amp;wgdmn=134" xr:uid="{18481925-BF11-6649-A898-5C746447A4BD}"/>
    <hyperlink ref="G2693" r:id="rId2692" display="https://samhd-tx.mydhd.com/webadmin/dhd_134/paper/_paper_inspection_food.cfm?inspectionID=1570181&amp;parentTableName=tblInspection&amp;dsn=DHD_134&amp;&amp;domainID=134&amp;wguid=1367&amp;wgunm=sysact&amp;wgdmn=134" xr:uid="{125C76C7-E834-DB48-B46D-06C70F8B9F6E}"/>
    <hyperlink ref="G2694" r:id="rId2693" display="https://samhd-tx.mydhd.com/webadmin/dhd_134/paper/_paper_inspection_food.cfm?inspectionID=1570107&amp;parentTableName=tblInspection&amp;dsn=DHD_134&amp;&amp;domainID=134&amp;wguid=1367&amp;wgunm=sysact&amp;wgdmn=134" xr:uid="{FE49C288-1FF9-0D4A-98C6-670BBFF41D4F}"/>
    <hyperlink ref="G2695" r:id="rId2694" display="https://samhd-tx.mydhd.com/webadmin/dhd_134/paper/_paper_inspection_food.cfm?inspectionID=1570115&amp;parentTableName=tblInspection&amp;dsn=DHD_134&amp;&amp;domainID=134&amp;wguid=1367&amp;wgunm=sysact&amp;wgdmn=134" xr:uid="{2DF4D2A4-B5C5-674A-8027-84F6FD966A70}"/>
    <hyperlink ref="G2696" r:id="rId2695" display="https://samhd-tx.mydhd.com/webadmin/dhd_134/paper/_paper_inspection_food.cfm?inspectionID=1570093&amp;parentTableName=tblInspection&amp;dsn=DHD_134&amp;&amp;domainID=134&amp;wguid=1367&amp;wgunm=sysact&amp;wgdmn=134" xr:uid="{FBE2ADDC-EDEE-9140-94ED-8F4F509B93CF}"/>
    <hyperlink ref="G2697" r:id="rId2696" display="https://samhd-tx.mydhd.com/webadmin/dhd_134/paper/_paper_inspection_food.cfm?inspectionID=1570153&amp;parentTableName=tblInspection&amp;dsn=DHD_134&amp;&amp;domainID=134&amp;wguid=1367&amp;wgunm=sysact&amp;wgdmn=134" xr:uid="{E29ADF06-F495-1D45-953A-E53D449B4812}"/>
    <hyperlink ref="G2698" r:id="rId2697" display="https://samhd-tx.mydhd.com/webadmin/dhd_134/paper/_paper_inspection_food.cfm?inspectionID=1570125&amp;parentTableName=tblInspection&amp;dsn=DHD_134&amp;&amp;domainID=134&amp;wguid=1367&amp;wgunm=sysact&amp;wgdmn=134" xr:uid="{D252AA78-B52A-3947-8C8F-494924FBB9C5}"/>
    <hyperlink ref="G2699" r:id="rId2698" display="https://samhd-tx.mydhd.com/webadmin/dhd_134/paper/_paper_inspection_food.cfm?inspectionID=1570155&amp;parentTableName=tblInspection&amp;dsn=DHD_134&amp;&amp;domainID=134&amp;wguid=1367&amp;wgunm=sysact&amp;wgdmn=134" xr:uid="{DC68C0E3-548E-3145-B1E3-58B37624F287}"/>
    <hyperlink ref="G2700" r:id="rId2699" display="https://samhd-tx.mydhd.com/webadmin/dhd_134/paper/_paper_inspection_food.cfm?inspectionID=1570132&amp;parentTableName=tblInspection&amp;dsn=DHD_134&amp;&amp;domainID=134&amp;wguid=1367&amp;wgunm=sysact&amp;wgdmn=134" xr:uid="{EEA3778C-AF63-6942-99F2-EC1D726FD577}"/>
    <hyperlink ref="G2701" r:id="rId2700" display="https://samhd-tx.mydhd.com/webadmin/dhd_134/paper/_paper_inspection_food.cfm?inspectionID=1570134&amp;parentTableName=tblInspection&amp;dsn=DHD_134&amp;&amp;domainID=134&amp;wguid=1367&amp;wgunm=sysact&amp;wgdmn=134" xr:uid="{8DFA6C08-CB68-6D40-94A4-DB307FE41C93}"/>
    <hyperlink ref="G2702" r:id="rId2701" display="https://samhd-tx.mydhd.com/webadmin/dhd_134/paper/_paper_inspection_food.cfm?inspectionID=1570136&amp;parentTableName=tblInspection&amp;dsn=DHD_134&amp;&amp;domainID=134&amp;wguid=1367&amp;wgunm=sysact&amp;wgdmn=134" xr:uid="{E3AE3224-8469-7241-B005-BD99FF2D4C1D}"/>
    <hyperlink ref="G2703" r:id="rId2702" display="https://samhd-tx.mydhd.com/webadmin/dhd_134/paper/_paper_inspection_food.cfm?inspectionID=1570086&amp;parentTableName=tblInspection&amp;dsn=DHD_134&amp;&amp;domainID=134&amp;wguid=1367&amp;wgunm=sysact&amp;wgdmn=134" xr:uid="{7C5A0416-7421-8546-A6F3-2DD4088406ED}"/>
    <hyperlink ref="G2704" r:id="rId2703" display="https://samhd-tx.mydhd.com/webadmin/dhd_134/paper/_paper_inspection_food.cfm?inspectionID=1570171&amp;parentTableName=tblInspection&amp;dsn=DHD_134&amp;&amp;domainID=134&amp;wguid=1367&amp;wgunm=sysact&amp;wgdmn=134" xr:uid="{FC1296CC-39FE-0544-AFB8-1AFAC8AA014E}"/>
    <hyperlink ref="G2705" r:id="rId2704" display="https://samhd-tx.mydhd.com/webadmin/dhd_134/paper/_paper_inspection_food.cfm?inspectionID=1570169&amp;parentTableName=tblInspection&amp;dsn=DHD_134&amp;&amp;domainID=134&amp;wguid=1367&amp;wgunm=sysact&amp;wgdmn=134" xr:uid="{C08463B5-3F0F-0540-BA77-B7F96268DC31}"/>
    <hyperlink ref="G2706" r:id="rId2705" display="https://samhd-tx.mydhd.com/webadmin/dhd_134/paper/_paper_inspection_food.cfm?inspectionID=1570099&amp;parentTableName=tblInspection&amp;dsn=DHD_134&amp;&amp;domainID=134&amp;wguid=1367&amp;wgunm=sysact&amp;wgdmn=134" xr:uid="{89DF84B4-A8FD-4842-81B5-C8B17A6648FD}"/>
    <hyperlink ref="G2707" r:id="rId2706" display="https://samhd-tx.mydhd.com/webadmin/dhd_134/paper/_paper_inspection_food.cfm?inspectionID=1570162&amp;parentTableName=tblInspection&amp;dsn=DHD_134&amp;&amp;domainID=134&amp;wguid=1367&amp;wgunm=sysact&amp;wgdmn=134" xr:uid="{A774E9CC-8CE9-DE49-BAD7-7FFA8FCB24E8}"/>
    <hyperlink ref="G2708" r:id="rId2707" display="https://samhd-tx.mydhd.com/webadmin/dhd_134/paper/_paper_inspection_food.cfm?inspectionID=1570052&amp;parentTableName=tblInspection&amp;dsn=DHD_134&amp;&amp;domainID=134&amp;wguid=1367&amp;wgunm=sysact&amp;wgdmn=134" xr:uid="{36C72B9C-D737-614E-AD5D-DFD19262C778}"/>
    <hyperlink ref="G2709" r:id="rId2708" display="https://samhd-tx.mydhd.com/webadmin/dhd_134/paper/_paper_inspection_food.cfm?inspectionID=1570131&amp;parentTableName=tblInspection&amp;dsn=DHD_134&amp;&amp;domainID=134&amp;wguid=1367&amp;wgunm=sysact&amp;wgdmn=134" xr:uid="{434833F2-B0DC-9C40-A995-0797518D033E}"/>
    <hyperlink ref="G2710" r:id="rId2709" display="https://samhd-tx.mydhd.com/webadmin/dhd_134/paper/_paper_inspection_food.cfm?inspectionID=1570146&amp;parentTableName=tblInspection&amp;dsn=DHD_134&amp;&amp;domainID=134&amp;wguid=1367&amp;wgunm=sysact&amp;wgdmn=134" xr:uid="{9B9EEA21-7E4B-2647-B9F6-AC9B92F053F2}"/>
    <hyperlink ref="G2711" r:id="rId2710" display="https://samhd-tx.mydhd.com/webadmin/dhd_134/paper/_paper_inspection_food.cfm?inspectionID=1570129&amp;parentTableName=tblInspection&amp;dsn=DHD_134&amp;&amp;domainID=134&amp;wguid=1367&amp;wgunm=sysact&amp;wgdmn=134" xr:uid="{88A81466-820C-1C45-A13A-AD51FE71AB0B}"/>
    <hyperlink ref="G2712" r:id="rId2711" display="https://samhd-tx.mydhd.com/webadmin/dhd_134/paper/_paper_inspection_food.cfm?inspectionID=1570173&amp;parentTableName=tblInspection&amp;dsn=DHD_134&amp;&amp;domainID=134&amp;wguid=1367&amp;wgunm=sysact&amp;wgdmn=134" xr:uid="{74B41183-8906-F047-99A1-2051E1E29B11}"/>
    <hyperlink ref="G2713" r:id="rId2712" display="https://samhd-tx.mydhd.com/webadmin/dhd_134/paper/_paper_inspection_food.cfm?inspectionID=1570060&amp;parentTableName=tblInspection&amp;dsn=DHD_134&amp;&amp;domainID=134&amp;wguid=1367&amp;wgunm=sysact&amp;wgdmn=134" xr:uid="{8355716F-7AD4-644D-B3DD-CF851FCF59E0}"/>
    <hyperlink ref="G2714" r:id="rId2713" display="https://samhd-tx.mydhd.com/webadmin/dhd_134/paper/_paper_inspection_food.cfm?inspectionID=1570183&amp;parentTableName=tblInspection&amp;dsn=DHD_134&amp;&amp;domainID=134&amp;wguid=1367&amp;wgunm=sysact&amp;wgdmn=134" xr:uid="{0359A38C-930C-DE46-8DCC-786A649B5ADC}"/>
    <hyperlink ref="G2715" r:id="rId2714" display="https://samhd-tx.mydhd.com/webadmin/dhd_134/paper/_paper_inspection_food.cfm?inspectionID=1570144&amp;parentTableName=tblInspection&amp;dsn=DHD_134&amp;&amp;domainID=134&amp;wguid=1367&amp;wgunm=sysact&amp;wgdmn=134" xr:uid="{0C9EACC9-5ACF-B540-8FC7-544B17EB83E2}"/>
    <hyperlink ref="G2716" r:id="rId2715" display="https://samhd-tx.mydhd.com/webadmin/dhd_134/paper/_paper_inspection_food.cfm?inspectionID=1570090&amp;parentTableName=tblInspection&amp;dsn=DHD_134&amp;&amp;domainID=134&amp;wguid=1367&amp;wgunm=sysact&amp;wgdmn=134" xr:uid="{CFCC8681-42F6-C84E-9CE0-B2D921AAE0A4}"/>
    <hyperlink ref="G2717" r:id="rId2716" display="https://samhd-tx.mydhd.com/webadmin/dhd_134/paper/_paper_inspection_food.cfm?inspectionID=1570087&amp;parentTableName=tblInspection&amp;dsn=DHD_134&amp;&amp;domainID=134&amp;wguid=1367&amp;wgunm=sysact&amp;wgdmn=134" xr:uid="{733C6C1B-B83A-F842-88E2-1ADD1AEA71A7}"/>
    <hyperlink ref="G2718" r:id="rId2717" display="https://samhd-tx.mydhd.com/webadmin/dhd_134/paper/_paper_inspection_food.cfm?inspectionID=1570163&amp;parentTableName=tblInspection&amp;dsn=DHD_134&amp;&amp;domainID=134&amp;wguid=1367&amp;wgunm=sysact&amp;wgdmn=134" xr:uid="{C99EF6E5-D14F-A147-8890-2B20C7DD4C29}"/>
    <hyperlink ref="G2719" r:id="rId2718" display="https://samhd-tx.mydhd.com/webadmin/dhd_134/paper/_paper_inspection_food.cfm?inspectionID=1570076&amp;parentTableName=tblInspection&amp;dsn=DHD_134&amp;&amp;domainID=134&amp;wguid=1367&amp;wgunm=sysact&amp;wgdmn=134" xr:uid="{7F89B232-AE8C-B44A-BF84-BACC8FFF1DFA}"/>
    <hyperlink ref="G2720" r:id="rId2719" display="https://samhd-tx.mydhd.com/webadmin/dhd_134/paper/_paper_inspection_food.cfm?inspectionID=1570105&amp;parentTableName=tblInspection&amp;dsn=DHD_134&amp;&amp;domainID=134&amp;wguid=1367&amp;wgunm=sysact&amp;wgdmn=134" xr:uid="{5258504F-D6F9-1C4B-97A1-E374B6FA32C8}"/>
    <hyperlink ref="G2721" r:id="rId2720" display="https://samhd-tx.mydhd.com/webadmin/dhd_134/paper/_paper_inspection_food.cfm?inspectionID=1570088&amp;parentTableName=tblInspection&amp;dsn=DHD_134&amp;&amp;domainID=134&amp;wguid=1367&amp;wgunm=sysact&amp;wgdmn=134" xr:uid="{13A4BAF8-CA51-6545-8B8E-81A4F43E6C6B}"/>
    <hyperlink ref="G2722" r:id="rId2721" display="https://samhd-tx.mydhd.com/webadmin/dhd_134/paper/_paper_inspection_food.cfm?inspectionID=1570160&amp;parentTableName=tblInspection&amp;dsn=DHD_134&amp;&amp;domainID=134&amp;wguid=1367&amp;wgunm=sysact&amp;wgdmn=134" xr:uid="{7014195C-44C7-D345-BCF4-97DC75655945}"/>
    <hyperlink ref="G2723" r:id="rId2722" display="https://samhd-tx.mydhd.com/webadmin/dhd_134/paper/_paper_inspection_food.cfm?inspectionID=1570148&amp;parentTableName=tblInspection&amp;dsn=DHD_134&amp;&amp;domainID=134&amp;wguid=1367&amp;wgunm=sysact&amp;wgdmn=134" xr:uid="{A4B50003-6FE8-4D49-8EC1-40C1D62E3FF6}"/>
    <hyperlink ref="G2724" r:id="rId2723" display="https://samhd-tx.mydhd.com/webadmin/dhd_134/paper/_paper_inspection_food.cfm?inspectionID=1570079&amp;parentTableName=tblInspection&amp;dsn=DHD_134&amp;&amp;domainID=134&amp;wguid=1367&amp;wgunm=sysact&amp;wgdmn=134" xr:uid="{DBE6AD5C-85A0-394A-8DD1-15EAF54C5623}"/>
    <hyperlink ref="G2725" r:id="rId2724" display="https://samhd-tx.mydhd.com/webadmin/dhd_134/paper/_paper_inspection_food.cfm?inspectionID=1570045&amp;parentTableName=tblInspection&amp;dsn=DHD_134&amp;&amp;domainID=134&amp;wguid=1367&amp;wgunm=sysact&amp;wgdmn=134" xr:uid="{42889BB8-D054-EE4C-938E-90D921E18F2D}"/>
    <hyperlink ref="G2726" r:id="rId2725" display="https://samhd-tx.mydhd.com/webadmin/dhd_134/paper/_paper_inspection_food.cfm?inspectionID=1570143&amp;parentTableName=tblInspection&amp;dsn=DHD_134&amp;&amp;domainID=134&amp;wguid=1367&amp;wgunm=sysact&amp;wgdmn=134" xr:uid="{53CD4D4B-25E8-BD40-9C7A-C6111F6F20AB}"/>
    <hyperlink ref="G2727" r:id="rId2726" display="https://samhd-tx.mydhd.com/webadmin/dhd_134/paper/_paper_inspection_food.cfm?inspectionID=1570094&amp;parentTableName=tblInspection&amp;dsn=DHD_134&amp;&amp;domainID=134&amp;wguid=1367&amp;wgunm=sysact&amp;wgdmn=134" xr:uid="{AFDF3188-BA7D-4448-A8F1-D3E067FD0533}"/>
    <hyperlink ref="G2728" r:id="rId2727" display="https://samhd-tx.mydhd.com/webadmin/dhd_134/paper/_paper_inspection_food.cfm?inspectionID=1570156&amp;parentTableName=tblInspection&amp;dsn=DHD_134&amp;&amp;domainID=134&amp;wguid=1367&amp;wgunm=sysact&amp;wgdmn=134" xr:uid="{1871CCE7-4A42-8149-9AC3-754022D5D104}"/>
    <hyperlink ref="G2729" r:id="rId2728" display="https://samhd-tx.mydhd.com/webadmin/dhd_134/paper/_paper_inspection_food.cfm?inspectionID=1570133&amp;parentTableName=tblInspection&amp;dsn=DHD_134&amp;&amp;domainID=134&amp;wguid=1367&amp;wgunm=sysact&amp;wgdmn=134" xr:uid="{BF411F25-EE75-DE45-BAB0-A7DB7253CB66}"/>
    <hyperlink ref="G2730" r:id="rId2729" display="https://samhd-tx.mydhd.com/webadmin/dhd_134/paper/_paper_inspection_food.cfm?inspectionID=1570062&amp;parentTableName=tblInspection&amp;dsn=DHD_134&amp;&amp;domainID=134&amp;wguid=1367&amp;wgunm=sysact&amp;wgdmn=134" xr:uid="{FBB2E3C9-1148-8C4A-A1B7-8D521C694957}"/>
    <hyperlink ref="G2731" r:id="rId2730" display="https://samhd-tx.mydhd.com/webadmin/dhd_134/paper/_paper_inspection_food.cfm?inspectionID=1570149&amp;parentTableName=tblInspection&amp;dsn=DHD_134&amp;&amp;domainID=134&amp;wguid=1367&amp;wgunm=sysact&amp;wgdmn=134" xr:uid="{AC115143-6106-2242-9F2C-13514A2D23E1}"/>
    <hyperlink ref="G2732" r:id="rId2731" display="https://samhd-tx.mydhd.com/webadmin/dhd_134/paper/_paper_inspection_food.cfm?inspectionID=1570172&amp;parentTableName=tblInspection&amp;dsn=DHD_134&amp;&amp;domainID=134&amp;wguid=1367&amp;wgunm=sysact&amp;wgdmn=134" xr:uid="{2E92665B-AC65-2E48-ADE9-4115612557A7}"/>
    <hyperlink ref="G2733" r:id="rId2732" display="https://samhd-tx.mydhd.com/webadmin/dhd_134/paper/_paper_inspection_food.cfm?inspectionID=1570078&amp;parentTableName=tblInspection&amp;dsn=DHD_134&amp;&amp;domainID=134&amp;wguid=1367&amp;wgunm=sysact&amp;wgdmn=134" xr:uid="{6FF44011-41CE-5E44-9D62-50769B70E117}"/>
    <hyperlink ref="G2734" r:id="rId2733" display="https://samhd-tx.mydhd.com/webadmin/dhd_134/paper/_paper_inspection_food.cfm?inspectionID=1570147&amp;parentTableName=tblInspection&amp;dsn=DHD_134&amp;&amp;domainID=134&amp;wguid=1367&amp;wgunm=sysact&amp;wgdmn=134" xr:uid="{EB7C21BC-0C9E-FE40-B20C-D64F09751689}"/>
    <hyperlink ref="G2735" r:id="rId2734" display="https://samhd-tx.mydhd.com/webadmin/dhd_134/paper/_paper_inspection_food.cfm?inspectionID=1570255&amp;parentTableName=tblInspection&amp;dsn=DHD_134&amp;&amp;domainID=134&amp;wguid=1367&amp;wgunm=sysact&amp;wgdmn=134" xr:uid="{FF4634B9-4636-644C-80AC-306E05699696}"/>
    <hyperlink ref="G2736" r:id="rId2735" display="https://samhd-tx.mydhd.com/webadmin/dhd_134/paper/_paper_inspection_food.cfm?inspectionID=1570289&amp;parentTableName=tblInspection&amp;dsn=DHD_134&amp;&amp;domainID=134&amp;wguid=1367&amp;wgunm=sysact&amp;wgdmn=134" xr:uid="{0D2594B9-2503-3B47-930D-B1FE245D6498}"/>
    <hyperlink ref="G2737" r:id="rId2736" display="https://samhd-tx.mydhd.com/webadmin/dhd_134/paper/_paper_inspection_food.cfm?inspectionID=1570225&amp;parentTableName=tblInspection&amp;dsn=DHD_134&amp;&amp;domainID=134&amp;wguid=1367&amp;wgunm=sysact&amp;wgdmn=134" xr:uid="{12274A0F-C39F-6946-94E9-D6C7E2D150ED}"/>
    <hyperlink ref="G2738" r:id="rId2737" display="https://samhd-tx.mydhd.com/webadmin/dhd_134/paper/_paper_inspection_food.cfm?inspectionID=1570248&amp;parentTableName=tblInspection&amp;dsn=DHD_134&amp;&amp;domainID=134&amp;wguid=1367&amp;wgunm=sysact&amp;wgdmn=134" xr:uid="{DD011C93-DCDD-3340-B994-B03EC9A407DA}"/>
    <hyperlink ref="G2739" r:id="rId2738" display="https://samhd-tx.mydhd.com/webadmin/dhd_134/paper/_paper_inspection_food.cfm?inspectionID=1570211&amp;parentTableName=tblInspection&amp;dsn=DHD_134&amp;&amp;domainID=134&amp;wguid=1367&amp;wgunm=sysact&amp;wgdmn=134" xr:uid="{8AB28CEF-F80D-BF48-8427-B7D6F8E96D37}"/>
    <hyperlink ref="G2740" r:id="rId2739" display="https://samhd-tx.mydhd.com/webadmin/dhd_134/paper/_paper_inspection_food.cfm?inspectionID=1570249&amp;parentTableName=tblInspection&amp;dsn=DHD_134&amp;&amp;domainID=134&amp;wguid=1367&amp;wgunm=sysact&amp;wgdmn=134" xr:uid="{C45AA301-D79C-6A4E-9104-1A885048CE59}"/>
    <hyperlink ref="G2741" r:id="rId2740" display="https://samhd-tx.mydhd.com/webadmin/dhd_134/paper/_paper_inspection_food.cfm?inspectionID=1570253&amp;parentTableName=tblInspection&amp;dsn=DHD_134&amp;&amp;domainID=134&amp;wguid=1367&amp;wgunm=sysact&amp;wgdmn=134" xr:uid="{DCF4146B-8140-874C-8D24-9ABF5038FC78}"/>
    <hyperlink ref="G2742" r:id="rId2741" display="https://samhd-tx.mydhd.com/webadmin/dhd_134/paper/_paper_inspection_food.cfm?inspectionID=1570291&amp;parentTableName=tblInspection&amp;dsn=DHD_134&amp;&amp;domainID=134&amp;wguid=1367&amp;wgunm=sysact&amp;wgdmn=134" xr:uid="{AFE41C2A-E5B9-DF42-A539-D3C7C3D4B1E7}"/>
    <hyperlink ref="G2743" r:id="rId2742" display="https://samhd-tx.mydhd.com/webadmin/dhd_134/paper/_paper_inspection_food.cfm?inspectionID=1570239&amp;parentTableName=tblInspection&amp;dsn=DHD_134&amp;&amp;domainID=134&amp;wguid=1367&amp;wgunm=sysact&amp;wgdmn=134" xr:uid="{1CB8EB86-E197-FB43-B574-4D4153641B3D}"/>
    <hyperlink ref="G2744" r:id="rId2743" display="https://samhd-tx.mydhd.com/webadmin/dhd_134/paper/_paper_inspection_food.cfm?inspectionID=1570210&amp;parentTableName=tblInspection&amp;dsn=DHD_134&amp;&amp;domainID=134&amp;wguid=1367&amp;wgunm=sysact&amp;wgdmn=134" xr:uid="{98295BAA-A0A2-DD48-A9C1-6AB5551B2986}"/>
    <hyperlink ref="G2745" r:id="rId2744" display="https://samhd-tx.mydhd.com/webadmin/dhd_134/paper/_paper_inspection_food.cfm?inspectionID=1570308&amp;parentTableName=tblInspection&amp;dsn=DHD_134&amp;&amp;domainID=134&amp;wguid=1367&amp;wgunm=sysact&amp;wgdmn=134" xr:uid="{11CA12E2-86BD-2048-90E3-E7E399707DD9}"/>
    <hyperlink ref="G2746" r:id="rId2745" display="https://samhd-tx.mydhd.com/webadmin/dhd_134/paper/_paper_inspection_food.cfm?inspectionID=1570251&amp;parentTableName=tblInspection&amp;dsn=DHD_134&amp;&amp;domainID=134&amp;wguid=1367&amp;wgunm=sysact&amp;wgdmn=134" xr:uid="{CF77206C-9D37-3644-8C81-73B9B6E02A21}"/>
    <hyperlink ref="G2747" r:id="rId2746" display="https://samhd-tx.mydhd.com/webadmin/dhd_134/paper/_paper_inspection_food.cfm?inspectionID=1570280&amp;parentTableName=tblInspection&amp;dsn=DHD_134&amp;&amp;domainID=134&amp;wguid=1367&amp;wgunm=sysact&amp;wgdmn=134" xr:uid="{CE45F554-9180-1B43-96CB-5969A415AA2B}"/>
    <hyperlink ref="G2748" r:id="rId2747" display="https://samhd-tx.mydhd.com/webadmin/dhd_134/paper/_paper_inspection_food.cfm?inspectionID=1570267&amp;parentTableName=tblInspection&amp;dsn=DHD_134&amp;&amp;domainID=134&amp;wguid=1367&amp;wgunm=sysact&amp;wgdmn=134" xr:uid="{3A1B5E95-4352-274E-8B32-441E2EEBE774}"/>
    <hyperlink ref="G2749" r:id="rId2748" display="https://samhd-tx.mydhd.com/webadmin/dhd_134/paper/_paper_inspection_food.cfm?inspectionID=1570213&amp;parentTableName=tblInspection&amp;dsn=DHD_134&amp;&amp;domainID=134&amp;wguid=1367&amp;wgunm=sysact&amp;wgdmn=134" xr:uid="{3E49370F-EA43-5642-A082-DEC442232F4F}"/>
    <hyperlink ref="G2750" r:id="rId2749" display="https://samhd-tx.mydhd.com/webadmin/dhd_134/paper/_paper_inspection_food.cfm?inspectionID=1570230&amp;parentTableName=tblInspection&amp;dsn=DHD_134&amp;&amp;domainID=134&amp;wguid=1367&amp;wgunm=sysact&amp;wgdmn=134" xr:uid="{24986D7D-C43E-CC4E-8F3A-40B2EE8904B8}"/>
    <hyperlink ref="G2751" r:id="rId2750" display="https://samhd-tx.mydhd.com/webadmin/dhd_134/paper/_paper_inspection_food.cfm?inspectionID=1570273&amp;parentTableName=tblInspection&amp;dsn=DHD_134&amp;&amp;domainID=134&amp;wguid=1367&amp;wgunm=sysact&amp;wgdmn=134" xr:uid="{FF6BB1B4-3337-F746-A73F-E2CB71E13E0A}"/>
    <hyperlink ref="G2752" r:id="rId2751" display="https://samhd-tx.mydhd.com/webadmin/dhd_134/paper/_paper_inspection_food.cfm?inspectionID=1570311&amp;parentTableName=tblInspection&amp;dsn=DHD_134&amp;&amp;domainID=134&amp;wguid=1367&amp;wgunm=sysact&amp;wgdmn=134" xr:uid="{0A8BCC54-A8DA-044B-940C-73249C9010C2}"/>
    <hyperlink ref="G2753" r:id="rId2752" display="https://samhd-tx.mydhd.com/webadmin/dhd_134/paper/_paper_inspection_food.cfm?inspectionID=1570215&amp;parentTableName=tblInspection&amp;dsn=DHD_134&amp;&amp;domainID=134&amp;wguid=1367&amp;wgunm=sysact&amp;wgdmn=134" xr:uid="{11A08E90-9EC2-3A47-8092-27AF3E3360F4}"/>
    <hyperlink ref="G2754" r:id="rId2753" display="https://samhd-tx.mydhd.com/webadmin/dhd_134/paper/_paper_inspection_food.cfm?inspectionID=1570257&amp;parentTableName=tblInspection&amp;dsn=DHD_134&amp;&amp;domainID=134&amp;wguid=1367&amp;wgunm=sysact&amp;wgdmn=134" xr:uid="{6782DC61-7561-704F-B613-6AD482DE735F}"/>
    <hyperlink ref="G2755" r:id="rId2754" display="https://samhd-tx.mydhd.com/webadmin/dhd_134/paper/_paper_inspection_food.cfm?inspectionID=1570187&amp;parentTableName=tblInspection&amp;dsn=DHD_134&amp;&amp;domainID=134&amp;wguid=1367&amp;wgunm=sysact&amp;wgdmn=134" xr:uid="{4D1A7904-6AEA-4F43-81DA-B8765D1C05F5}"/>
    <hyperlink ref="G2756" r:id="rId2755" display="https://samhd-tx.mydhd.com/webadmin/dhd_134/paper/_paper_inspection_food.cfm?inspectionID=1570287&amp;parentTableName=tblInspection&amp;dsn=DHD_134&amp;&amp;domainID=134&amp;wguid=1367&amp;wgunm=sysact&amp;wgdmn=134" xr:uid="{78ED718B-2CE5-874C-8A87-220059DFD52C}"/>
    <hyperlink ref="G2757" r:id="rId2756" display="https://samhd-tx.mydhd.com/webadmin/dhd_134/paper/_paper_inspection_food.cfm?inspectionID=1570222&amp;parentTableName=tblInspection&amp;dsn=DHD_134&amp;&amp;domainID=134&amp;wguid=1367&amp;wgunm=sysact&amp;wgdmn=134" xr:uid="{0258437A-7580-5347-B14B-1663C71337C9}"/>
    <hyperlink ref="G2758" r:id="rId2757" display="https://samhd-tx.mydhd.com/webadmin/dhd_134/paper/_paper_inspection_food.cfm?inspectionID=1570250&amp;parentTableName=tblInspection&amp;dsn=DHD_134&amp;&amp;domainID=134&amp;wguid=1367&amp;wgunm=sysact&amp;wgdmn=134" xr:uid="{191E41BC-07A1-0244-B391-17E45D7E4E75}"/>
    <hyperlink ref="G2759" r:id="rId2758" display="https://samhd-tx.mydhd.com/webadmin/dhd_134/paper/_paper_inspection_food.cfm?inspectionID=1570217&amp;parentTableName=tblInspection&amp;dsn=DHD_134&amp;&amp;domainID=134&amp;wguid=1367&amp;wgunm=sysact&amp;wgdmn=134" xr:uid="{A1980445-E8C0-144E-AD9D-099BC5C8FA9D}"/>
    <hyperlink ref="G2760" r:id="rId2759" display="https://samhd-tx.mydhd.com/webadmin/dhd_134/paper/_paper_inspection_food.cfm?inspectionID=1570286&amp;parentTableName=tblInspection&amp;dsn=DHD_134&amp;&amp;domainID=134&amp;wguid=1367&amp;wgunm=sysact&amp;wgdmn=134" xr:uid="{142FCC64-33E8-724B-B2DC-3DA51639F40D}"/>
    <hyperlink ref="G2761" r:id="rId2760" display="https://samhd-tx.mydhd.com/webadmin/dhd_134/paper/_paper_inspection_food.cfm?inspectionID=1570300&amp;parentTableName=tblInspection&amp;dsn=DHD_134&amp;&amp;domainID=134&amp;wguid=1367&amp;wgunm=sysact&amp;wgdmn=134" xr:uid="{CB9E64E7-F6C3-6B43-B162-1F39E78B772A}"/>
    <hyperlink ref="G2762" r:id="rId2761" display="https://samhd-tx.mydhd.com/webadmin/dhd_134/paper/_paper_inspection_food.cfm?inspectionID=1570306&amp;parentTableName=tblInspection&amp;dsn=DHD_134&amp;&amp;domainID=134&amp;wguid=1367&amp;wgunm=sysact&amp;wgdmn=134" xr:uid="{3DE5C447-9639-CE4F-B82F-FDDE0730B797}"/>
    <hyperlink ref="G2763" r:id="rId2762" display="https://samhd-tx.mydhd.com/webadmin/dhd_134/paper/_paper_inspection_food.cfm?inspectionID=1570297&amp;parentTableName=tblInspection&amp;dsn=DHD_134&amp;&amp;domainID=134&amp;wguid=1367&amp;wgunm=sysact&amp;wgdmn=134" xr:uid="{133448D1-0285-8E44-B7E6-2802A316F6CE}"/>
    <hyperlink ref="G2764" r:id="rId2763" display="https://samhd-tx.mydhd.com/webadmin/dhd_134/paper/_paper_inspection_food.cfm?inspectionID=1570281&amp;parentTableName=tblInspection&amp;dsn=DHD_134&amp;&amp;domainID=134&amp;wguid=1367&amp;wgunm=sysact&amp;wgdmn=134" xr:uid="{1D53C01F-F7A9-CD44-8DCC-2286548C82BA}"/>
    <hyperlink ref="G2765" r:id="rId2764" display="https://samhd-tx.mydhd.com/webadmin/dhd_134/paper/_paper_inspection_food.cfm?inspectionID=1570245&amp;parentTableName=tblInspection&amp;dsn=DHD_134&amp;&amp;domainID=134&amp;wguid=1367&amp;wgunm=sysact&amp;wgdmn=134" xr:uid="{7AD2315B-D3BD-0F45-8EAE-0F540E7C2420}"/>
    <hyperlink ref="G2766" r:id="rId2765" display="https://samhd-tx.mydhd.com/webadmin/dhd_134/paper/_paper_inspection_food.cfm?inspectionID=1570271&amp;parentTableName=tblInspection&amp;dsn=DHD_134&amp;&amp;domainID=134&amp;wguid=1367&amp;wgunm=sysact&amp;wgdmn=134" xr:uid="{8C1A3AEE-6058-2044-8B4E-3FD8744A01A0}"/>
    <hyperlink ref="G2767" r:id="rId2766" display="https://samhd-tx.mydhd.com/webadmin/dhd_134/paper/_paper_inspection_food.cfm?inspectionID=1570238&amp;parentTableName=tblInspection&amp;dsn=DHD_134&amp;&amp;domainID=134&amp;wguid=1367&amp;wgunm=sysact&amp;wgdmn=134" xr:uid="{3B914D6B-327C-9D48-A7D3-32AEE0D4981C}"/>
    <hyperlink ref="G2768" r:id="rId2767" display="https://samhd-tx.mydhd.com/webadmin/dhd_134/paper/_paper_inspection_food.cfm?inspectionID=1570233&amp;parentTableName=tblInspection&amp;dsn=DHD_134&amp;&amp;domainID=134&amp;wguid=1367&amp;wgunm=sysact&amp;wgdmn=134" xr:uid="{0D9410C9-90EA-9044-88B9-4C57BA31EBB1}"/>
    <hyperlink ref="G2769" r:id="rId2768" display="https://samhd-tx.mydhd.com/webadmin/dhd_134/paper/_paper_inspection_food.cfm?inspectionID=1570234&amp;parentTableName=tblInspection&amp;dsn=DHD_134&amp;&amp;domainID=134&amp;wguid=1367&amp;wgunm=sysact&amp;wgdmn=134" xr:uid="{7441C6DB-A7C5-2F49-AC3A-149FA8213C16}"/>
    <hyperlink ref="G2770" r:id="rId2769" display="https://samhd-tx.mydhd.com/webadmin/dhd_134/paper/_paper_inspection_food.cfm?inspectionID=1570242&amp;parentTableName=tblInspection&amp;dsn=DHD_134&amp;&amp;domainID=134&amp;wguid=1367&amp;wgunm=sysact&amp;wgdmn=134" xr:uid="{6A79EAEB-646C-9A44-8066-622C167B6589}"/>
    <hyperlink ref="G2771" r:id="rId2770" display="https://samhd-tx.mydhd.com/webadmin/dhd_134/paper/_paper_inspection_food.cfm?inspectionID=1570260&amp;parentTableName=tblInspection&amp;dsn=DHD_134&amp;&amp;domainID=134&amp;wguid=1367&amp;wgunm=sysact&amp;wgdmn=134" xr:uid="{6B91C125-BD9E-E54F-B705-8048531C5740}"/>
    <hyperlink ref="G2772" r:id="rId2771" display="https://samhd-tx.mydhd.com/webadmin/dhd_134/paper/_paper_inspection_food.cfm?inspectionID=1570212&amp;parentTableName=tblInspection&amp;dsn=DHD_134&amp;&amp;domainID=134&amp;wguid=1367&amp;wgunm=sysact&amp;wgdmn=134" xr:uid="{347CA272-4F38-3945-90D7-56ABA8BFFBB0}"/>
    <hyperlink ref="G2773" r:id="rId2772" display="https://samhd-tx.mydhd.com/webadmin/dhd_134/paper/_paper_inspection_food.cfm?inspectionID=1570214&amp;parentTableName=tblInspection&amp;dsn=DHD_134&amp;&amp;domainID=134&amp;wguid=1367&amp;wgunm=sysact&amp;wgdmn=134" xr:uid="{5D1A5104-7D25-FF42-8BE2-AF1879592415}"/>
    <hyperlink ref="G2774" r:id="rId2773" display="https://samhd-tx.mydhd.com/webadmin/dhd_134/paper/_paper_inspection_food.cfm?inspectionID=1570200&amp;parentTableName=tblInspection&amp;dsn=DHD_134&amp;&amp;domainID=134&amp;wguid=1367&amp;wgunm=sysact&amp;wgdmn=134" xr:uid="{4031A1C8-D58F-4047-8303-ACE9F52CC1F0}"/>
    <hyperlink ref="G2775" r:id="rId2774" display="https://samhd-tx.mydhd.com/webadmin/dhd_134/paper/_paper_inspection_food.cfm?inspectionID=1570307&amp;parentTableName=tblInspection&amp;dsn=DHD_134&amp;&amp;domainID=134&amp;wguid=1367&amp;wgunm=sysact&amp;wgdmn=134" xr:uid="{04DC3274-DE30-5340-B7DF-79A1487976E9}"/>
    <hyperlink ref="G2776" r:id="rId2775" display="https://samhd-tx.mydhd.com/webadmin/dhd_134/paper/_paper_inspection_food.cfm?inspectionID=1570290&amp;parentTableName=tblInspection&amp;dsn=DHD_134&amp;&amp;domainID=134&amp;wguid=1367&amp;wgunm=sysact&amp;wgdmn=134" xr:uid="{DDB18EF5-4119-5E48-8A76-323CD1D043A7}"/>
    <hyperlink ref="G2777" r:id="rId2776" display="https://samhd-tx.mydhd.com/webadmin/dhd_134/paper/_paper_inspection_food.cfm?inspectionID=1570247&amp;parentTableName=tblInspection&amp;dsn=DHD_134&amp;&amp;domainID=134&amp;wguid=1367&amp;wgunm=sysact&amp;wgdmn=134" xr:uid="{AFCF593E-3704-CD48-891D-4A5512B7BF1D}"/>
    <hyperlink ref="G2778" r:id="rId2777" display="https://samhd-tx.mydhd.com/webadmin/dhd_134/paper/_paper_inspection_food.cfm?inspectionID=1570259&amp;parentTableName=tblInspection&amp;dsn=DHD_134&amp;&amp;domainID=134&amp;wguid=1367&amp;wgunm=sysact&amp;wgdmn=134" xr:uid="{F30F6A94-2280-4E43-A605-202861185ED3}"/>
    <hyperlink ref="G2779" r:id="rId2778" display="https://samhd-tx.mydhd.com/webadmin/dhd_134/paper/_paper_inspection_food.cfm?inspectionID=1570262&amp;parentTableName=tblInspection&amp;dsn=DHD_134&amp;&amp;domainID=134&amp;wguid=1367&amp;wgunm=sysact&amp;wgdmn=134" xr:uid="{EECBEE60-F097-9E42-B27E-9C6C45B5694A}"/>
    <hyperlink ref="G2780" r:id="rId2779" display="https://samhd-tx.mydhd.com/webadmin/dhd_134/paper/_paper_inspection_food.cfm?inspectionID=1570277&amp;parentTableName=tblInspection&amp;dsn=DHD_134&amp;&amp;domainID=134&amp;wguid=1367&amp;wgunm=sysact&amp;wgdmn=134" xr:uid="{09E4EB9F-D0FC-CC40-B0C3-33587F1016A1}"/>
    <hyperlink ref="G2781" r:id="rId2780" display="https://samhd-tx.mydhd.com/webadmin/dhd_134/paper/_paper_inspection_food.cfm?inspectionID=1570276&amp;parentTableName=tblInspection&amp;dsn=DHD_134&amp;&amp;domainID=134&amp;wguid=1367&amp;wgunm=sysact&amp;wgdmn=134" xr:uid="{95BA386C-3F2B-2C47-A876-0B20D9E77E20}"/>
    <hyperlink ref="G2782" r:id="rId2781" display="https://samhd-tx.mydhd.com/webadmin/dhd_134/paper/_paper_inspection_food.cfm?inspectionID=1570269&amp;parentTableName=tblInspection&amp;dsn=DHD_134&amp;&amp;domainID=134&amp;wguid=1367&amp;wgunm=sysact&amp;wgdmn=134" xr:uid="{BAA1EFB1-A1BC-5E48-8995-B61843076E21}"/>
    <hyperlink ref="G2783" r:id="rId2782" display="https://samhd-tx.mydhd.com/webadmin/dhd_134/paper/_paper_inspection_food.cfm?inspectionID=1570218&amp;parentTableName=tblInspection&amp;dsn=DHD_134&amp;&amp;domainID=134&amp;wguid=1367&amp;wgunm=sysact&amp;wgdmn=134" xr:uid="{6EA4BDF7-896F-334C-99C5-C1A3ACE919D7}"/>
    <hyperlink ref="G2784" r:id="rId2783" display="https://samhd-tx.mydhd.com/webadmin/dhd_134/paper/_paper_inspection_food.cfm?inspectionID=1570288&amp;parentTableName=tblInspection&amp;dsn=DHD_134&amp;&amp;domainID=134&amp;wguid=1367&amp;wgunm=sysact&amp;wgdmn=134" xr:uid="{71754714-77FB-0641-8B86-538CC542E5A3}"/>
    <hyperlink ref="G2785" r:id="rId2784" display="https://samhd-tx.mydhd.com/webadmin/dhd_134/paper/_paper_inspection_food.cfm?inspectionID=1570196&amp;parentTableName=tblInspection&amp;dsn=DHD_134&amp;&amp;domainID=134&amp;wguid=1367&amp;wgunm=sysact&amp;wgdmn=134" xr:uid="{7CC1FC2B-A023-2A4F-AE34-3B43AF644985}"/>
    <hyperlink ref="G2786" r:id="rId2785" display="https://samhd-tx.mydhd.com/webadmin/dhd_134/paper/_paper_inspection_food.cfm?inspectionID=1570278&amp;parentTableName=tblInspection&amp;dsn=DHD_134&amp;&amp;domainID=134&amp;wguid=1367&amp;wgunm=sysact&amp;wgdmn=134" xr:uid="{5F66AF2D-5601-134D-936E-C8C87FB3F33E}"/>
    <hyperlink ref="G2787" r:id="rId2786" display="https://samhd-tx.mydhd.com/webadmin/dhd_134/paper/_paper_inspection_food.cfm?inspectionID=1570272&amp;parentTableName=tblInspection&amp;dsn=DHD_134&amp;&amp;domainID=134&amp;wguid=1367&amp;wgunm=sysact&amp;wgdmn=134" xr:uid="{8E2C7399-9A52-6D4A-805D-6DE0F21C81A3}"/>
    <hyperlink ref="G2788" r:id="rId2787" display="https://samhd-tx.mydhd.com/webadmin/dhd_134/paper/_paper_inspection_food.cfm?inspectionID=1570295&amp;parentTableName=tblInspection&amp;dsn=DHD_134&amp;&amp;domainID=134&amp;wguid=1367&amp;wgunm=sysact&amp;wgdmn=134" xr:uid="{F17585CF-0273-D34A-8740-C0C795C8D626}"/>
    <hyperlink ref="G2789" r:id="rId2788" display="https://samhd-tx.mydhd.com/webadmin/dhd_134/paper/_paper_inspection_food.cfm?inspectionID=1570264&amp;parentTableName=tblInspection&amp;dsn=DHD_134&amp;&amp;domainID=134&amp;wguid=1367&amp;wgunm=sysact&amp;wgdmn=134" xr:uid="{8750BF68-F71A-884D-A83D-C77B5AE14659}"/>
    <hyperlink ref="G2790" r:id="rId2789" display="https://samhd-tx.mydhd.com/webadmin/dhd_134/paper/_paper_inspection_food.cfm?inspectionID=1570235&amp;parentTableName=tblInspection&amp;dsn=DHD_134&amp;&amp;domainID=134&amp;wguid=1367&amp;wgunm=sysact&amp;wgdmn=134" xr:uid="{55C2F941-86D5-5446-83CE-CD09F409DFA1}"/>
    <hyperlink ref="G2791" r:id="rId2790" display="https://samhd-tx.mydhd.com/webadmin/dhd_134/paper/_paper_inspection_food.cfm?inspectionID=1570192&amp;parentTableName=tblInspection&amp;dsn=DHD_134&amp;&amp;domainID=134&amp;wguid=1367&amp;wgunm=sysact&amp;wgdmn=134" xr:uid="{DC5695B7-D943-C948-84DF-3948A2323E3E}"/>
    <hyperlink ref="G2792" r:id="rId2791" display="https://samhd-tx.mydhd.com/webadmin/dhd_134/paper/_paper_inspection_food.cfm?inspectionID=1570305&amp;parentTableName=tblInspection&amp;dsn=DHD_134&amp;&amp;domainID=134&amp;wguid=1367&amp;wgunm=sysact&amp;wgdmn=134" xr:uid="{749DD8E9-B15A-9C4B-B35C-E82E0D696305}"/>
    <hyperlink ref="G2793" r:id="rId2792" display="https://samhd-tx.mydhd.com/webadmin/dhd_134/paper/_paper_inspection_food.cfm?inspectionID=1570246&amp;parentTableName=tblInspection&amp;dsn=DHD_134&amp;&amp;domainID=134&amp;wguid=1367&amp;wgunm=sysact&amp;wgdmn=134" xr:uid="{4C7F32C1-7342-D042-820A-48F07F602E47}"/>
    <hyperlink ref="G2794" r:id="rId2793" display="https://samhd-tx.mydhd.com/webadmin/dhd_134/paper/_paper_inspection_food.cfm?inspectionID=1570220&amp;parentTableName=tblInspection&amp;dsn=DHD_134&amp;&amp;domainID=134&amp;wguid=1367&amp;wgunm=sysact&amp;wgdmn=134" xr:uid="{786B0AB6-855E-9B4C-9FEA-6E449FDD35B9}"/>
    <hyperlink ref="G2795" r:id="rId2794" display="https://samhd-tx.mydhd.com/webadmin/dhd_134/paper/_paper_inspection_food.cfm?inspectionID=1570206&amp;parentTableName=tblInspection&amp;dsn=DHD_134&amp;&amp;domainID=134&amp;wguid=1367&amp;wgunm=sysact&amp;wgdmn=134" xr:uid="{EDAE6BF4-F7D3-734B-9A61-7C80F5A9CB32}"/>
    <hyperlink ref="G2796" r:id="rId2795" display="https://samhd-tx.mydhd.com/webadmin/dhd_134/paper/_paper_inspection_food.cfm?inspectionID=1570292&amp;parentTableName=tblInspection&amp;dsn=DHD_134&amp;&amp;domainID=134&amp;wguid=1367&amp;wgunm=sysact&amp;wgdmn=134" xr:uid="{412C3231-92E8-1A4E-ACE4-BDF855733250}"/>
    <hyperlink ref="G2797" r:id="rId2796" display="https://samhd-tx.mydhd.com/webadmin/dhd_134/paper/_paper_inspection_food.cfm?inspectionID=1570197&amp;parentTableName=tblInspection&amp;dsn=DHD_134&amp;&amp;domainID=134&amp;wguid=1367&amp;wgunm=sysact&amp;wgdmn=134" xr:uid="{2C6B7C8F-4D46-9046-8EA8-761CF9844AD7}"/>
    <hyperlink ref="G2798" r:id="rId2797" display="https://samhd-tx.mydhd.com/webadmin/dhd_134/paper/_paper_inspection_food.cfm?inspectionID=1570293&amp;parentTableName=tblInspection&amp;dsn=DHD_134&amp;&amp;domainID=134&amp;wguid=1367&amp;wgunm=sysact&amp;wgdmn=134" xr:uid="{65132D2E-3988-E441-978F-E29789F3124D}"/>
    <hyperlink ref="G2799" r:id="rId2798" display="https://samhd-tx.mydhd.com/webadmin/dhd_134/paper/_paper_inspection_food.cfm?inspectionID=1570205&amp;parentTableName=tblInspection&amp;dsn=DHD_134&amp;&amp;domainID=134&amp;wguid=1367&amp;wgunm=sysact&amp;wgdmn=134" xr:uid="{A801FF66-7393-EE41-B741-C6105164C738}"/>
    <hyperlink ref="G2800" r:id="rId2799" display="https://samhd-tx.mydhd.com/webadmin/dhd_134/paper/_paper_inspection_food.cfm?inspectionID=1570227&amp;parentTableName=tblInspection&amp;dsn=DHD_134&amp;&amp;domainID=134&amp;wguid=1367&amp;wgunm=sysact&amp;wgdmn=134" xr:uid="{708EFA28-7578-D844-91D6-C348E1857E00}"/>
    <hyperlink ref="G2801" r:id="rId2800" display="https://samhd-tx.mydhd.com/webadmin/dhd_134/paper/_paper_inspection_food.cfm?inspectionID=1570237&amp;parentTableName=tblInspection&amp;dsn=DHD_134&amp;&amp;domainID=134&amp;wguid=1367&amp;wgunm=sysact&amp;wgdmn=134" xr:uid="{5F0D4CD0-5EC8-9C47-B294-745A48AB7B04}"/>
    <hyperlink ref="G2802" r:id="rId2801" display="https://samhd-tx.mydhd.com/webadmin/dhd_134/paper/_paper_inspection_food.cfm?inspectionID=1570190&amp;parentTableName=tblInspection&amp;dsn=DHD_134&amp;&amp;domainID=134&amp;wguid=1367&amp;wgunm=sysact&amp;wgdmn=134" xr:uid="{5C59158E-C4C2-3D41-AB99-B9315E6D618A}"/>
    <hyperlink ref="G2803" r:id="rId2802" display="https://samhd-tx.mydhd.com/webadmin/dhd_134/paper/_paper_inspection_food.cfm?inspectionID=1570304&amp;parentTableName=tblInspection&amp;dsn=DHD_134&amp;&amp;domainID=134&amp;wguid=1367&amp;wgunm=sysact&amp;wgdmn=134" xr:uid="{7979C8CF-FC49-664D-AE60-A2C62825659A}"/>
    <hyperlink ref="G2804" r:id="rId2803" display="https://samhd-tx.mydhd.com/webadmin/dhd_134/paper/_paper_inspection_food.cfm?inspectionID=1570265&amp;parentTableName=tblInspection&amp;dsn=DHD_134&amp;&amp;domainID=134&amp;wguid=1367&amp;wgunm=sysact&amp;wgdmn=134" xr:uid="{7AB0B2B2-1F96-894C-93AC-05F7EA2290F9}"/>
    <hyperlink ref="G2805" r:id="rId2804" display="https://samhd-tx.mydhd.com/webadmin/dhd_134/paper/_paper_inspection_food.cfm?inspectionID=1570195&amp;parentTableName=tblInspection&amp;dsn=DHD_134&amp;&amp;domainID=134&amp;wguid=1367&amp;wgunm=sysact&amp;wgdmn=134" xr:uid="{40E8ECA5-7A33-464A-8C5A-91EFCDBF9B41}"/>
    <hyperlink ref="G2806" r:id="rId2805" display="https://samhd-tx.mydhd.com/webadmin/dhd_134/paper/_paper_inspection_food.cfm?inspectionID=1570202&amp;parentTableName=tblInspection&amp;dsn=DHD_134&amp;&amp;domainID=134&amp;wguid=1367&amp;wgunm=sysact&amp;wgdmn=134" xr:uid="{B23B83E4-AD83-5447-BD4C-8ECB7375F640}"/>
    <hyperlink ref="G2807" r:id="rId2806" display="https://samhd-tx.mydhd.com/webadmin/dhd_134/paper/_paper_inspection_food.cfm?inspectionID=1570209&amp;parentTableName=tblInspection&amp;dsn=DHD_134&amp;&amp;domainID=134&amp;wguid=1367&amp;wgunm=sysact&amp;wgdmn=134" xr:uid="{DFDDDC6B-6E82-9344-9D9E-6E1CE1FC5C05}"/>
    <hyperlink ref="G2808" r:id="rId2807" display="https://samhd-tx.mydhd.com/webadmin/dhd_134/paper/_paper_inspection_food.cfm?inspectionID=1570229&amp;parentTableName=tblInspection&amp;dsn=DHD_134&amp;&amp;domainID=134&amp;wguid=1367&amp;wgunm=sysact&amp;wgdmn=134" xr:uid="{1F862B29-6240-C445-B33C-6ED1909B0A2F}"/>
    <hyperlink ref="G2809" r:id="rId2808" display="https://samhd-tx.mydhd.com/webadmin/dhd_134/paper/_paper_inspection_food.cfm?inspectionID=1570283&amp;parentTableName=tblInspection&amp;dsn=DHD_134&amp;&amp;domainID=134&amp;wguid=1367&amp;wgunm=sysact&amp;wgdmn=134" xr:uid="{A02262ED-680A-8741-A5E0-F2A7721F510C}"/>
    <hyperlink ref="G2810" r:id="rId2809" display="https://samhd-tx.mydhd.com/webadmin/dhd_134/paper/_paper_inspection_food.cfm?inspectionID=1570231&amp;parentTableName=tblInspection&amp;dsn=DHD_134&amp;&amp;domainID=134&amp;wguid=1367&amp;wgunm=sysact&amp;wgdmn=134" xr:uid="{8733B631-59C9-6E41-B083-C4C91242027C}"/>
    <hyperlink ref="G2811" r:id="rId2810" display="https://samhd-tx.mydhd.com/webadmin/dhd_134/paper/_paper_inspection_food.cfm?inspectionID=1570279&amp;parentTableName=tblInspection&amp;dsn=DHD_134&amp;&amp;domainID=134&amp;wguid=1367&amp;wgunm=sysact&amp;wgdmn=134" xr:uid="{0DA65FBF-36EF-6D48-AD5A-13CE29815390}"/>
    <hyperlink ref="G2812" r:id="rId2811" display="https://samhd-tx.mydhd.com/webadmin/dhd_134/paper/_paper_inspection_food.cfm?inspectionID=1570228&amp;parentTableName=tblInspection&amp;dsn=DHD_134&amp;&amp;domainID=134&amp;wguid=1367&amp;wgunm=sysact&amp;wgdmn=134" xr:uid="{62B694E1-50F4-3343-B329-A42D176A4C67}"/>
    <hyperlink ref="G2813" r:id="rId2812" display="https://samhd-tx.mydhd.com/webadmin/dhd_134/paper/_paper_inspection_food.cfm?inspectionID=1570282&amp;parentTableName=tblInspection&amp;dsn=DHD_134&amp;&amp;domainID=134&amp;wguid=1367&amp;wgunm=sysact&amp;wgdmn=134" xr:uid="{D8B71950-97EC-3143-9ED9-919C15F5CBFE}"/>
    <hyperlink ref="G2814" r:id="rId2813" display="https://samhd-tx.mydhd.com/webadmin/dhd_134/paper/_paper_inspection_food.cfm?inspectionID=1570223&amp;parentTableName=tblInspection&amp;dsn=DHD_134&amp;&amp;domainID=134&amp;wguid=1367&amp;wgunm=sysact&amp;wgdmn=134" xr:uid="{71FF2F06-C809-E444-B863-6F1FD8209FFC}"/>
    <hyperlink ref="G2815" r:id="rId2814" display="https://samhd-tx.mydhd.com/webadmin/dhd_134/paper/_paper_inspection_food.cfm?inspectionID=1570446&amp;parentTableName=tblInspection&amp;dsn=DHD_134&amp;&amp;domainID=134&amp;wguid=1367&amp;wgunm=sysact&amp;wgdmn=134" xr:uid="{6DA1B6F3-0DA9-674E-884D-A9C97400166D}"/>
    <hyperlink ref="G2816" r:id="rId2815" display="https://samhd-tx.mydhd.com/webadmin/dhd_134/paper/_paper_inspection_food.cfm?inspectionID=1570434&amp;parentTableName=tblInspection&amp;dsn=DHD_134&amp;&amp;domainID=134&amp;wguid=1367&amp;wgunm=sysact&amp;wgdmn=134" xr:uid="{F14C7985-343D-BD49-82ED-911CCFA01F8E}"/>
    <hyperlink ref="G2817" r:id="rId2816" display="https://samhd-tx.mydhd.com/webadmin/dhd_134/paper/_paper_inspection_food.cfm?inspectionID=1570332&amp;parentTableName=tblInspection&amp;dsn=DHD_134&amp;&amp;domainID=134&amp;wguid=1367&amp;wgunm=sysact&amp;wgdmn=134" xr:uid="{9EE4C266-26A6-5047-8B4F-A6EB9E45DEA4}"/>
    <hyperlink ref="G2818" r:id="rId2817" display="https://samhd-tx.mydhd.com/webadmin/dhd_134/paper/_paper_inspection_food.cfm?inspectionID=1570388&amp;parentTableName=tblInspection&amp;dsn=DHD_134&amp;&amp;domainID=134&amp;wguid=1367&amp;wgunm=sysact&amp;wgdmn=134" xr:uid="{059421A7-07B4-8141-B6D8-946275F33832}"/>
    <hyperlink ref="G2819" r:id="rId2818" display="https://samhd-tx.mydhd.com/webadmin/dhd_134/paper/_paper_inspection_food.cfm?inspectionID=1570461&amp;parentTableName=tblInspection&amp;dsn=DHD_134&amp;&amp;domainID=134&amp;wguid=1367&amp;wgunm=sysact&amp;wgdmn=134" xr:uid="{C20C7142-B076-8F43-8631-7ED29421E0A4}"/>
    <hyperlink ref="G2820" r:id="rId2819" display="https://samhd-tx.mydhd.com/webadmin/dhd_134/paper/_paper_inspection_food.cfm?inspectionID=1570451&amp;parentTableName=tblInspection&amp;dsn=DHD_134&amp;&amp;domainID=134&amp;wguid=1367&amp;wgunm=sysact&amp;wgdmn=134" xr:uid="{5550CB86-0DFE-464D-B6C8-DD4272E83627}"/>
    <hyperlink ref="G2821" r:id="rId2820" display="https://samhd-tx.mydhd.com/webadmin/dhd_134/paper/_paper_inspection_food.cfm?inspectionID=1570347&amp;parentTableName=tblInspection&amp;dsn=DHD_134&amp;&amp;domainID=134&amp;wguid=1367&amp;wgunm=sysact&amp;wgdmn=134" xr:uid="{D6AEA987-2317-6649-B464-C8DBB747F6B6}"/>
    <hyperlink ref="G2822" r:id="rId2821" display="https://samhd-tx.mydhd.com/webadmin/dhd_134/paper/_paper_inspection_food.cfm?inspectionID=1570445&amp;parentTableName=tblInspection&amp;dsn=DHD_134&amp;&amp;domainID=134&amp;wguid=1367&amp;wgunm=sysact&amp;wgdmn=134" xr:uid="{1C2DFAC5-CCCC-A84E-8849-5AFA9A190DD7}"/>
    <hyperlink ref="G2823" r:id="rId2822" display="https://samhd-tx.mydhd.com/webadmin/dhd_134/paper/_paper_inspection_food.cfm?inspectionID=1570418&amp;parentTableName=tblInspection&amp;dsn=DHD_134&amp;&amp;domainID=134&amp;wguid=1367&amp;wgunm=sysact&amp;wgdmn=134" xr:uid="{D8A70022-3B75-A749-9CCA-8D3C262C84AA}"/>
    <hyperlink ref="G2824" r:id="rId2823" display="https://samhd-tx.mydhd.com/webadmin/dhd_134/paper/_paper_inspection_food.cfm?inspectionID=1570420&amp;parentTableName=tblInspection&amp;dsn=DHD_134&amp;&amp;domainID=134&amp;wguid=1367&amp;wgunm=sysact&amp;wgdmn=134" xr:uid="{923355FC-36D6-6A4D-9C49-22F2318039FB}"/>
    <hyperlink ref="G2825" r:id="rId2824" display="https://samhd-tx.mydhd.com/webadmin/dhd_134/paper/_paper_inspection_food.cfm?inspectionID=1570375&amp;parentTableName=tblInspection&amp;dsn=DHD_134&amp;&amp;domainID=134&amp;wguid=1367&amp;wgunm=sysact&amp;wgdmn=134" xr:uid="{700A48DA-444A-EF4B-B6D3-5A3FA3F7F7DC}"/>
    <hyperlink ref="G2826" r:id="rId2825" display="https://samhd-tx.mydhd.com/webadmin/dhd_134/paper/_paper_inspection_food.cfm?inspectionID=1570450&amp;parentTableName=tblInspection&amp;dsn=DHD_134&amp;&amp;domainID=134&amp;wguid=1367&amp;wgunm=sysact&amp;wgdmn=134" xr:uid="{3E4CAD6C-9DD6-6B40-993C-C9D3E844389E}"/>
    <hyperlink ref="G2827" r:id="rId2826" display="https://samhd-tx.mydhd.com/webadmin/dhd_134/paper/_paper_inspection_food.cfm?inspectionID=1570369&amp;parentTableName=tblInspection&amp;dsn=DHD_134&amp;&amp;domainID=134&amp;wguid=1367&amp;wgunm=sysact&amp;wgdmn=134" xr:uid="{482885BE-7AC6-4D44-8F09-9EE328FD2D81}"/>
    <hyperlink ref="G2828" r:id="rId2827" display="https://samhd-tx.mydhd.com/webadmin/dhd_134/paper/_paper_inspection_food.cfm?inspectionID=1570391&amp;parentTableName=tblInspection&amp;dsn=DHD_134&amp;&amp;domainID=134&amp;wguid=1367&amp;wgunm=sysact&amp;wgdmn=134" xr:uid="{FC8FE4F5-B6A8-3844-A980-87A0B7C983DF}"/>
    <hyperlink ref="G2829" r:id="rId2828" display="https://samhd-tx.mydhd.com/webadmin/dhd_134/paper/_paper_inspection_food.cfm?inspectionID=1570350&amp;parentTableName=tblInspection&amp;dsn=DHD_134&amp;&amp;domainID=134&amp;wguid=1367&amp;wgunm=sysact&amp;wgdmn=134" xr:uid="{A42368FC-E491-0A49-B86A-B9FDCECF2285}"/>
    <hyperlink ref="G2830" r:id="rId2829" display="https://samhd-tx.mydhd.com/webadmin/dhd_134/paper/_paper_inspection_food.cfm?inspectionID=1570423&amp;parentTableName=tblInspection&amp;dsn=DHD_134&amp;&amp;domainID=134&amp;wguid=1367&amp;wgunm=sysact&amp;wgdmn=134" xr:uid="{C7F04010-B3F6-234E-BA0F-BB12D56E00BD}"/>
    <hyperlink ref="G2831" r:id="rId2830" display="https://samhd-tx.mydhd.com/webadmin/dhd_134/paper/_paper_inspection_food.cfm?inspectionID=1570340&amp;parentTableName=tblInspection&amp;dsn=DHD_134&amp;&amp;domainID=134&amp;wguid=1367&amp;wgunm=sysact&amp;wgdmn=134" xr:uid="{195E5AAA-FC5C-8048-A33A-E92334162720}"/>
    <hyperlink ref="G2832" r:id="rId2831" display="https://samhd-tx.mydhd.com/webadmin/dhd_134/paper/_paper_inspection_food.cfm?inspectionID=1570381&amp;parentTableName=tblInspection&amp;dsn=DHD_134&amp;&amp;domainID=134&amp;wguid=1367&amp;wgunm=sysact&amp;wgdmn=134" xr:uid="{D7A33E50-7E82-B54F-8AAD-895862CC8A6B}"/>
    <hyperlink ref="G2833" r:id="rId2832" display="https://samhd-tx.mydhd.com/webadmin/dhd_134/paper/_paper_inspection_food.cfm?inspectionID=1570376&amp;parentTableName=tblInspection&amp;dsn=DHD_134&amp;&amp;domainID=134&amp;wguid=1367&amp;wgunm=sysact&amp;wgdmn=134" xr:uid="{71BDA0E6-0491-4F41-9C4C-20BB92717D4C}"/>
    <hyperlink ref="G2834" r:id="rId2833" display="https://samhd-tx.mydhd.com/webadmin/dhd_134/paper/_paper_inspection_food.cfm?inspectionID=1570396&amp;parentTableName=tblInspection&amp;dsn=DHD_134&amp;&amp;domainID=134&amp;wguid=1367&amp;wgunm=sysact&amp;wgdmn=134" xr:uid="{B55395FB-BEEA-1A48-BD05-CD0A53F0D1F8}"/>
    <hyperlink ref="G2835" r:id="rId2834" display="https://samhd-tx.mydhd.com/webadmin/dhd_134/paper/_paper_inspection_food.cfm?inspectionID=1570390&amp;parentTableName=tblInspection&amp;dsn=DHD_134&amp;&amp;domainID=134&amp;wguid=1367&amp;wgunm=sysact&amp;wgdmn=134" xr:uid="{4E98787F-87E6-9F41-9EC2-086097D2C4C3}"/>
    <hyperlink ref="G2836" r:id="rId2835" display="https://samhd-tx.mydhd.com/webadmin/dhd_134/paper/_paper_inspection_food.cfm?inspectionID=1570432&amp;parentTableName=tblInspection&amp;dsn=DHD_134&amp;&amp;domainID=134&amp;wguid=1367&amp;wgunm=sysact&amp;wgdmn=134" xr:uid="{CD3A5FFB-965F-F849-8144-0742989DE437}"/>
    <hyperlink ref="G2837" r:id="rId2836" display="https://samhd-tx.mydhd.com/webadmin/dhd_134/paper/_paper_inspection_food.cfm?inspectionID=1570426&amp;parentTableName=tblInspection&amp;dsn=DHD_134&amp;&amp;domainID=134&amp;wguid=1367&amp;wgunm=sysact&amp;wgdmn=134" xr:uid="{8377A3CF-74B1-4541-8FF0-9F06BEA5FCDD}"/>
    <hyperlink ref="G2838" r:id="rId2837" display="https://samhd-tx.mydhd.com/webadmin/dhd_134/paper/_paper_inspection_food.cfm?inspectionID=1570437&amp;parentTableName=tblInspection&amp;dsn=DHD_134&amp;&amp;domainID=134&amp;wguid=1367&amp;wgunm=sysact&amp;wgdmn=134" xr:uid="{BDBE7640-3BB7-C541-B91B-9E1D9064E6E3}"/>
    <hyperlink ref="G2839" r:id="rId2838" display="https://samhd-tx.mydhd.com/webadmin/dhd_134/paper/_paper_inspection_food.cfm?inspectionID=1570363&amp;parentTableName=tblInspection&amp;dsn=DHD_134&amp;&amp;domainID=134&amp;wguid=1367&amp;wgunm=sysact&amp;wgdmn=134" xr:uid="{DDCEA6DF-62FC-3147-914E-97C52792D224}"/>
    <hyperlink ref="G2840" r:id="rId2839" display="https://samhd-tx.mydhd.com/webadmin/dhd_134/paper/_paper_inspection_food.cfm?inspectionID=1570320&amp;parentTableName=tblInspection&amp;dsn=DHD_134&amp;&amp;domainID=134&amp;wguid=1367&amp;wgunm=sysact&amp;wgdmn=134" xr:uid="{AF8F8B35-4482-204C-81BE-23583F59E3B0}"/>
    <hyperlink ref="G2841" r:id="rId2840" display="https://samhd-tx.mydhd.com/webadmin/dhd_134/paper/_paper_inspection_food.cfm?inspectionID=1570349&amp;parentTableName=tblInspection&amp;dsn=DHD_134&amp;&amp;domainID=134&amp;wguid=1367&amp;wgunm=sysact&amp;wgdmn=134" xr:uid="{0EC8884D-EE5C-F74A-983B-4C9AE46139C2}"/>
    <hyperlink ref="G2842" r:id="rId2841" display="https://samhd-tx.mydhd.com/webadmin/dhd_134/paper/_paper_inspection_food.cfm?inspectionID=1570354&amp;parentTableName=tblInspection&amp;dsn=DHD_134&amp;&amp;domainID=134&amp;wguid=1367&amp;wgunm=sysact&amp;wgdmn=134" xr:uid="{46EF938B-EBC9-9340-A23F-BDA3979222CF}"/>
    <hyperlink ref="G2843" r:id="rId2842" display="https://samhd-tx.mydhd.com/webadmin/dhd_134/paper/_paper_inspection_food.cfm?inspectionID=1570410&amp;parentTableName=tblInspection&amp;dsn=DHD_134&amp;&amp;domainID=134&amp;wguid=1367&amp;wgunm=sysact&amp;wgdmn=134" xr:uid="{A8193E01-2ADE-274C-A1A2-B7402EF71305}"/>
    <hyperlink ref="G2844" r:id="rId2843" display="https://samhd-tx.mydhd.com/webadmin/dhd_134/paper/_paper_inspection_food.cfm?inspectionID=1570334&amp;parentTableName=tblInspection&amp;dsn=DHD_134&amp;&amp;domainID=134&amp;wguid=1367&amp;wgunm=sysact&amp;wgdmn=134" xr:uid="{49DE4C0A-85C3-2846-BA5D-0E1678A29280}"/>
    <hyperlink ref="G2845" r:id="rId2844" display="https://samhd-tx.mydhd.com/webadmin/dhd_134/paper/_paper_inspection_food.cfm?inspectionID=1570367&amp;parentTableName=tblInspection&amp;dsn=DHD_134&amp;&amp;domainID=134&amp;wguid=1367&amp;wgunm=sysact&amp;wgdmn=134" xr:uid="{CF3B164C-8077-6641-AEA5-F184446324AA}"/>
    <hyperlink ref="G2846" r:id="rId2845" display="https://samhd-tx.mydhd.com/webadmin/dhd_134/paper/_paper_inspection_food.cfm?inspectionID=1570328&amp;parentTableName=tblInspection&amp;dsn=DHD_134&amp;&amp;domainID=134&amp;wguid=1367&amp;wgunm=sysact&amp;wgdmn=134" xr:uid="{A4049EB9-B1B9-E54D-8E30-3753B9F65893}"/>
    <hyperlink ref="G2847" r:id="rId2846" display="https://samhd-tx.mydhd.com/webadmin/dhd_134/paper/_paper_inspection_food.cfm?inspectionID=1570425&amp;parentTableName=tblInspection&amp;dsn=DHD_134&amp;&amp;domainID=134&amp;wguid=1367&amp;wgunm=sysact&amp;wgdmn=134" xr:uid="{7B8B87F2-EAA0-FA4B-B6DA-9CBDDBD45EA5}"/>
    <hyperlink ref="G2848" r:id="rId2847" display="https://samhd-tx.mydhd.com/webadmin/dhd_134/paper/_paper_inspection_food.cfm?inspectionID=1570343&amp;parentTableName=tblInspection&amp;dsn=DHD_134&amp;&amp;domainID=134&amp;wguid=1367&amp;wgunm=sysact&amp;wgdmn=134" xr:uid="{1C90132C-6EEC-E44C-B2B1-D54FEAB34100}"/>
    <hyperlink ref="G2849" r:id="rId2848" display="https://samhd-tx.mydhd.com/webadmin/dhd_134/paper/_paper_inspection_food.cfm?inspectionID=1570372&amp;parentTableName=tblInspection&amp;dsn=DHD_134&amp;&amp;domainID=134&amp;wguid=1367&amp;wgunm=sysact&amp;wgdmn=134" xr:uid="{6B205459-2DB4-1F47-8A31-FA4895F1B8D6}"/>
    <hyperlink ref="G2850" r:id="rId2849" display="https://samhd-tx.mydhd.com/webadmin/dhd_134/paper/_paper_inspection_food.cfm?inspectionID=1570429&amp;parentTableName=tblInspection&amp;dsn=DHD_134&amp;&amp;domainID=134&amp;wguid=1367&amp;wgunm=sysact&amp;wgdmn=134" xr:uid="{8CDA83F6-C2AA-804E-94C1-87884850975C}"/>
    <hyperlink ref="G2851" r:id="rId2850" display="https://samhd-tx.mydhd.com/webadmin/dhd_134/paper/_paper_inspection_food.cfm?inspectionID=1570436&amp;parentTableName=tblInspection&amp;dsn=DHD_134&amp;&amp;domainID=134&amp;wguid=1367&amp;wgunm=sysact&amp;wgdmn=134" xr:uid="{B1701909-BC45-6442-A335-83E68E1C0879}"/>
    <hyperlink ref="G2852" r:id="rId2851" display="https://samhd-tx.mydhd.com/webadmin/dhd_134/paper/_paper_inspection_food.cfm?inspectionID=1570385&amp;parentTableName=tblInspection&amp;dsn=DHD_134&amp;&amp;domainID=134&amp;wguid=1367&amp;wgunm=sysact&amp;wgdmn=134" xr:uid="{19F292B5-3054-214D-A05C-60476F2A00E7}"/>
    <hyperlink ref="G2853" r:id="rId2852" display="https://samhd-tx.mydhd.com/webadmin/dhd_134/paper/_paper_inspection_food.cfm?inspectionID=1570413&amp;parentTableName=tblInspection&amp;dsn=DHD_134&amp;&amp;domainID=134&amp;wguid=1367&amp;wgunm=sysact&amp;wgdmn=134" xr:uid="{7846A21B-0A67-6C4C-8B7C-1408E2C04F21}"/>
    <hyperlink ref="G2854" r:id="rId2853" display="https://samhd-tx.mydhd.com/webadmin/dhd_134/paper/_paper_inspection_food.cfm?inspectionID=1570386&amp;parentTableName=tblInspection&amp;dsn=DHD_134&amp;&amp;domainID=134&amp;wguid=1367&amp;wgunm=sysact&amp;wgdmn=134" xr:uid="{5B52324B-F707-7B4D-A49C-AD57557433D8}"/>
    <hyperlink ref="G2855" r:id="rId2854" display="https://samhd-tx.mydhd.com/webadmin/dhd_134/paper/_paper_inspection_food.cfm?inspectionID=1570412&amp;parentTableName=tblInspection&amp;dsn=DHD_134&amp;&amp;domainID=134&amp;wguid=1367&amp;wgunm=sysact&amp;wgdmn=134" xr:uid="{34C3CE24-121D-FB4A-965C-1BC8C884F5AC}"/>
    <hyperlink ref="G2856" r:id="rId2855" display="https://samhd-tx.mydhd.com/webadmin/dhd_134/paper/_paper_inspection_food.cfm?inspectionID=1570417&amp;parentTableName=tblInspection&amp;dsn=DHD_134&amp;&amp;domainID=134&amp;wguid=1367&amp;wgunm=sysact&amp;wgdmn=134" xr:uid="{3A81B347-A109-4D41-AB40-C4FC1F7D45D0}"/>
    <hyperlink ref="G2857" r:id="rId2856" display="https://samhd-tx.mydhd.com/webadmin/dhd_134/paper/_paper_inspection_food.cfm?inspectionID=1570435&amp;parentTableName=tblInspection&amp;dsn=DHD_134&amp;&amp;domainID=134&amp;wguid=1367&amp;wgunm=sysact&amp;wgdmn=134" xr:uid="{D0850871-45D4-704B-AF98-1D7B8B37D494}"/>
    <hyperlink ref="G2858" r:id="rId2857" display="https://samhd-tx.mydhd.com/webadmin/dhd_134/paper/_paper_inspection_food.cfm?inspectionID=1570395&amp;parentTableName=tblInspection&amp;dsn=DHD_134&amp;&amp;domainID=134&amp;wguid=1367&amp;wgunm=sysact&amp;wgdmn=134" xr:uid="{ED13A647-0D49-5A4A-9EE3-36D375029454}"/>
    <hyperlink ref="G2859" r:id="rId2858" display="https://samhd-tx.mydhd.com/webadmin/dhd_134/paper/_paper_inspection_food.cfm?inspectionID=1570438&amp;parentTableName=tblInspection&amp;dsn=DHD_134&amp;&amp;domainID=134&amp;wguid=1367&amp;wgunm=sysact&amp;wgdmn=134" xr:uid="{BEEFD203-4DB2-2244-A608-B26DAD610551}"/>
    <hyperlink ref="G2860" r:id="rId2859" display="https://samhd-tx.mydhd.com/webadmin/dhd_134/paper/_paper_inspection_food.cfm?inspectionID=1570427&amp;parentTableName=tblInspection&amp;dsn=DHD_134&amp;&amp;domainID=134&amp;wguid=1367&amp;wgunm=sysact&amp;wgdmn=134" xr:uid="{EA0EB257-18BD-CE43-88DB-7AD0BB54B8B5}"/>
    <hyperlink ref="G2861" r:id="rId2860" display="https://samhd-tx.mydhd.com/webadmin/dhd_134/paper/_paper_inspection_food.cfm?inspectionID=1570392&amp;parentTableName=tblInspection&amp;dsn=DHD_134&amp;&amp;domainID=134&amp;wguid=1367&amp;wgunm=sysact&amp;wgdmn=134" xr:uid="{89F5A828-63C2-D54C-B7DA-3A32DF9682A6}"/>
    <hyperlink ref="G2862" r:id="rId2861" display="https://samhd-tx.mydhd.com/webadmin/dhd_134/paper/_paper_inspection_food.cfm?inspectionID=1570371&amp;parentTableName=tblInspection&amp;dsn=DHD_134&amp;&amp;domainID=134&amp;wguid=1367&amp;wgunm=sysact&amp;wgdmn=134" xr:uid="{4C9224E8-47E7-3941-A31D-4CA4B0796991}"/>
    <hyperlink ref="G2863" r:id="rId2862" display="https://samhd-tx.mydhd.com/webadmin/dhd_134/paper/_paper_inspection_food.cfm?inspectionID=1570402&amp;parentTableName=tblInspection&amp;dsn=DHD_134&amp;&amp;domainID=134&amp;wguid=1367&amp;wgunm=sysact&amp;wgdmn=134" xr:uid="{AD0AA026-1431-B344-8818-77E23496899E}"/>
    <hyperlink ref="G2864" r:id="rId2863" display="https://samhd-tx.mydhd.com/webadmin/dhd_134/paper/_paper_inspection_food.cfm?inspectionID=1570337&amp;parentTableName=tblInspection&amp;dsn=DHD_134&amp;&amp;domainID=134&amp;wguid=1367&amp;wgunm=sysact&amp;wgdmn=134" xr:uid="{15FC104A-2A7D-C641-A9C0-45BF47EC728B}"/>
    <hyperlink ref="G2865" r:id="rId2864" display="https://samhd-tx.mydhd.com/webadmin/dhd_134/paper/_paper_inspection_food.cfm?inspectionID=1570351&amp;parentTableName=tblInspection&amp;dsn=DHD_134&amp;&amp;domainID=134&amp;wguid=1367&amp;wgunm=sysact&amp;wgdmn=134" xr:uid="{927FE311-1166-DF49-967C-F9B4BAFA5A76}"/>
    <hyperlink ref="G2866" r:id="rId2865" display="https://samhd-tx.mydhd.com/webadmin/dhd_134/paper/_paper_inspection_food.cfm?inspectionID=1570428&amp;parentTableName=tblInspection&amp;dsn=DHD_134&amp;&amp;domainID=134&amp;wguid=1367&amp;wgunm=sysact&amp;wgdmn=134" xr:uid="{DDA0B240-DAA7-6C48-A56A-E43D87143807}"/>
    <hyperlink ref="G2867" r:id="rId2866" display="https://samhd-tx.mydhd.com/webadmin/dhd_134/paper/_paper_inspection_food.cfm?inspectionID=1570439&amp;parentTableName=tblInspection&amp;dsn=DHD_134&amp;&amp;domainID=134&amp;wguid=1367&amp;wgunm=sysact&amp;wgdmn=134" xr:uid="{844626F3-87C5-3340-9DB7-1DAB2154BE4C}"/>
    <hyperlink ref="G2868" r:id="rId2867" display="https://samhd-tx.mydhd.com/webadmin/dhd_134/paper/_paper_inspection_food.cfm?inspectionID=1570352&amp;parentTableName=tblInspection&amp;dsn=DHD_134&amp;&amp;domainID=134&amp;wguid=1367&amp;wgunm=sysact&amp;wgdmn=134" xr:uid="{35D65853-E268-6F49-942D-25235DB982D3}"/>
    <hyperlink ref="G2869" r:id="rId2868" display="https://samhd-tx.mydhd.com/webadmin/dhd_134/paper/_paper_inspection_food.cfm?inspectionID=1570397&amp;parentTableName=tblInspection&amp;dsn=DHD_134&amp;&amp;domainID=134&amp;wguid=1367&amp;wgunm=sysact&amp;wgdmn=134" xr:uid="{F8EAA0B3-B2CA-344F-989D-E77E9FE406CD}"/>
    <hyperlink ref="G2870" r:id="rId2869" display="https://samhd-tx.mydhd.com/webadmin/dhd_134/paper/_paper_inspection_food.cfm?inspectionID=1570321&amp;parentTableName=tblInspection&amp;dsn=DHD_134&amp;&amp;domainID=134&amp;wguid=1367&amp;wgunm=sysact&amp;wgdmn=134" xr:uid="{17360C0F-D074-7447-B520-51FF439ACB6F}"/>
    <hyperlink ref="G2871" r:id="rId2870" display="https://samhd-tx.mydhd.com/webadmin/dhd_134/paper/_paper_inspection_food.cfm?inspectionID=1570318&amp;parentTableName=tblInspection&amp;dsn=DHD_134&amp;&amp;domainID=134&amp;wguid=1367&amp;wgunm=sysact&amp;wgdmn=134" xr:uid="{A489ABD0-4840-A443-9906-B5CAE6C0F5F8}"/>
    <hyperlink ref="G2872" r:id="rId2871" display="https://samhd-tx.mydhd.com/webadmin/dhd_134/paper/_paper_inspection_food.cfm?inspectionID=1570442&amp;parentTableName=tblInspection&amp;dsn=DHD_134&amp;&amp;domainID=134&amp;wguid=1367&amp;wgunm=sysact&amp;wgdmn=134" xr:uid="{E14590AB-02BC-3442-826E-F820BAAB19A7}"/>
    <hyperlink ref="G2873" r:id="rId2872" display="https://samhd-tx.mydhd.com/webadmin/dhd_134/paper/_paper_inspection_food.cfm?inspectionID=1570411&amp;parentTableName=tblInspection&amp;dsn=DHD_134&amp;&amp;domainID=134&amp;wguid=1367&amp;wgunm=sysact&amp;wgdmn=134" xr:uid="{328B6CAE-1AAC-6443-9DAB-EB64F5C3A5F7}"/>
    <hyperlink ref="G2874" r:id="rId2873" display="https://samhd-tx.mydhd.com/webadmin/dhd_134/paper/_paper_inspection_food.cfm?inspectionID=1570338&amp;parentTableName=tblInspection&amp;dsn=DHD_134&amp;&amp;domainID=134&amp;wguid=1367&amp;wgunm=sysact&amp;wgdmn=134" xr:uid="{E2378DF0-8771-004F-B8A3-D358D149F70C}"/>
    <hyperlink ref="G2875" r:id="rId2874" display="https://samhd-tx.mydhd.com/webadmin/dhd_134/paper/_paper_inspection_food.cfm?inspectionID=1570324&amp;parentTableName=tblInspection&amp;dsn=DHD_134&amp;&amp;domainID=134&amp;wguid=1367&amp;wgunm=sysact&amp;wgdmn=134" xr:uid="{07D359DA-FEB6-5C4D-BF44-CF3C13CE5ACB}"/>
    <hyperlink ref="G2876" r:id="rId2875" display="https://samhd-tx.mydhd.com/webadmin/dhd_134/paper/_paper_inspection_food.cfm?inspectionID=1570443&amp;parentTableName=tblInspection&amp;dsn=DHD_134&amp;&amp;domainID=134&amp;wguid=1367&amp;wgunm=sysact&amp;wgdmn=134" xr:uid="{A22BC5AE-2116-B143-B2E9-5FD4DF02B68E}"/>
    <hyperlink ref="G2877" r:id="rId2876" display="https://samhd-tx.mydhd.com/webadmin/dhd_134/paper/_paper_inspection_food.cfm?inspectionID=1570365&amp;parentTableName=tblInspection&amp;dsn=DHD_134&amp;&amp;domainID=134&amp;wguid=1367&amp;wgunm=sysact&amp;wgdmn=134" xr:uid="{47F5B236-D490-F94B-878F-71F767B6901D}"/>
    <hyperlink ref="G2878" r:id="rId2877" display="https://samhd-tx.mydhd.com/webadmin/dhd_134/paper/_paper_inspection_food.cfm?inspectionID=1570353&amp;parentTableName=tblInspection&amp;dsn=DHD_134&amp;&amp;domainID=134&amp;wguid=1367&amp;wgunm=sysact&amp;wgdmn=134" xr:uid="{BC927763-ECAA-034C-85A7-081974317F17}"/>
    <hyperlink ref="G2879" r:id="rId2878" display="https://samhd-tx.mydhd.com/webadmin/dhd_134/paper/_paper_inspection_food.cfm?inspectionID=1570322&amp;parentTableName=tblInspection&amp;dsn=DHD_134&amp;&amp;domainID=134&amp;wguid=1367&amp;wgunm=sysact&amp;wgdmn=134" xr:uid="{32699576-8297-B04E-AA48-9795145C2C86}"/>
    <hyperlink ref="G2880" r:id="rId2879" display="https://samhd-tx.mydhd.com/webadmin/dhd_134/paper/_paper_inspection_food.cfm?inspectionID=1570331&amp;parentTableName=tblInspection&amp;dsn=DHD_134&amp;&amp;domainID=134&amp;wguid=1367&amp;wgunm=sysact&amp;wgdmn=134" xr:uid="{5A40E1B4-E13C-204F-AF41-B22F06764348}"/>
    <hyperlink ref="G2881" r:id="rId2880" display="https://samhd-tx.mydhd.com/webadmin/dhd_134/paper/_paper_inspection_food.cfm?inspectionID=1570416&amp;parentTableName=tblInspection&amp;dsn=DHD_134&amp;&amp;domainID=134&amp;wguid=1367&amp;wgunm=sysact&amp;wgdmn=134" xr:uid="{5E5E8A59-5DD9-464C-8CAD-2433458367EE}"/>
    <hyperlink ref="G2882" r:id="rId2881" display="https://samhd-tx.mydhd.com/webadmin/dhd_134/paper/_paper_inspection_food.cfm?inspectionID=1570368&amp;parentTableName=tblInspection&amp;dsn=DHD_134&amp;&amp;domainID=134&amp;wguid=1367&amp;wgunm=sysact&amp;wgdmn=134" xr:uid="{6A2E13A8-890B-664A-A804-427D6BA2F0F2}"/>
    <hyperlink ref="G2883" r:id="rId2882" display="https://samhd-tx.mydhd.com/webadmin/dhd_134/paper/_paper_inspection_food.cfm?inspectionID=1570326&amp;parentTableName=tblInspection&amp;dsn=DHD_134&amp;&amp;domainID=134&amp;wguid=1367&amp;wgunm=sysact&amp;wgdmn=134" xr:uid="{4568D342-7C6F-B242-AA87-724389FF01DC}"/>
    <hyperlink ref="G2884" r:id="rId2883" display="https://samhd-tx.mydhd.com/webadmin/dhd_134/paper/_paper_inspection_food.cfm?inspectionID=1570329&amp;parentTableName=tblInspection&amp;dsn=DHD_134&amp;&amp;domainID=134&amp;wguid=1367&amp;wgunm=sysact&amp;wgdmn=134" xr:uid="{94B1FCF6-6527-C94C-B2AD-D9FB7FFE7ACF}"/>
    <hyperlink ref="G2885" r:id="rId2884" display="https://samhd-tx.mydhd.com/webadmin/dhd_134/paper/_paper_inspection_food.cfm?inspectionID=1570403&amp;parentTableName=tblInspection&amp;dsn=DHD_134&amp;&amp;domainID=134&amp;wguid=1367&amp;wgunm=sysact&amp;wgdmn=134" xr:uid="{471D38FA-E166-5B4F-855D-CF448A5E9B99}"/>
    <hyperlink ref="G2886" r:id="rId2885" display="https://samhd-tx.mydhd.com/webadmin/dhd_134/paper/_paper_inspection_food.cfm?inspectionID=1570384&amp;parentTableName=tblInspection&amp;dsn=DHD_134&amp;&amp;domainID=134&amp;wguid=1367&amp;wgunm=sysact&amp;wgdmn=134" xr:uid="{63FE53A6-98FB-5340-919B-9D929C1B03CB}"/>
    <hyperlink ref="G2887" r:id="rId2886" display="https://samhd-tx.mydhd.com/webadmin/dhd_134/paper/_paper_inspection_food.cfm?inspectionID=1570406&amp;parentTableName=tblInspection&amp;dsn=DHD_134&amp;&amp;domainID=134&amp;wguid=1367&amp;wgunm=sysact&amp;wgdmn=134" xr:uid="{15A61868-17EF-5648-B9E6-F64D1D71B13D}"/>
    <hyperlink ref="G2888" r:id="rId2887" display="https://samhd-tx.mydhd.com/webadmin/dhd_134/paper/_paper_inspection_food.cfm?inspectionID=1570424&amp;parentTableName=tblInspection&amp;dsn=DHD_134&amp;&amp;domainID=134&amp;wguid=1367&amp;wgunm=sysact&amp;wgdmn=134" xr:uid="{3B1D75F8-E913-C44A-9029-B1674DDFC339}"/>
    <hyperlink ref="G2889" r:id="rId2888" display="https://samhd-tx.mydhd.com/webadmin/dhd_134/paper/_paper_inspection_food.cfm?inspectionID=1570483&amp;parentTableName=tblInspection&amp;dsn=DHD_134&amp;&amp;domainID=134&amp;wguid=1367&amp;wgunm=sysact&amp;wgdmn=134" xr:uid="{899EE3E2-77C3-1146-AB97-226C6CA67984}"/>
    <hyperlink ref="G2890" r:id="rId2889" display="https://samhd-tx.mydhd.com/webadmin/dhd_134/paper/_paper_inspection_food.cfm?inspectionID=1570546&amp;parentTableName=tblInspection&amp;dsn=DHD_134&amp;&amp;domainID=134&amp;wguid=1367&amp;wgunm=sysact&amp;wgdmn=134" xr:uid="{65AF63A6-9505-9B4B-9A35-05FBD419EDA8}"/>
    <hyperlink ref="G2891" r:id="rId2890" display="https://samhd-tx.mydhd.com/webadmin/dhd_134/paper/_paper_inspection_food.cfm?inspectionID=1570547&amp;parentTableName=tblInspection&amp;dsn=DHD_134&amp;&amp;domainID=134&amp;wguid=1367&amp;wgunm=sysact&amp;wgdmn=134" xr:uid="{C35486E0-1E27-AA4C-BAC7-3719511B92FD}"/>
    <hyperlink ref="G2892" r:id="rId2891" display="https://samhd-tx.mydhd.com/webadmin/dhd_134/paper/_paper_inspection_food.cfm?inspectionID=1570495&amp;parentTableName=tblInspection&amp;dsn=DHD_134&amp;&amp;domainID=134&amp;wguid=1367&amp;wgunm=sysact&amp;wgdmn=134" xr:uid="{EF6A5363-C3BA-094B-BE3E-77AEF4D50F93}"/>
    <hyperlink ref="G2893" r:id="rId2892" display="https://samhd-tx.mydhd.com/webadmin/dhd_134/paper/_paper_inspection_food.cfm?inspectionID=1570564&amp;parentTableName=tblInspection&amp;dsn=DHD_134&amp;&amp;domainID=134&amp;wguid=1367&amp;wgunm=sysact&amp;wgdmn=134" xr:uid="{36979B3A-F29B-054A-BE95-27BD48C83A0C}"/>
    <hyperlink ref="G2894" r:id="rId2893" display="https://samhd-tx.mydhd.com/webadmin/dhd_134/paper/_paper_inspection_food.cfm?inspectionID=1570544&amp;parentTableName=tblInspection&amp;dsn=DHD_134&amp;&amp;domainID=134&amp;wguid=1367&amp;wgunm=sysact&amp;wgdmn=134" xr:uid="{AB3CC485-D4CB-984C-B802-6C4C00E4D44F}"/>
    <hyperlink ref="G2895" r:id="rId2894" display="https://samhd-tx.mydhd.com/webadmin/dhd_134/paper/_paper_inspection_food.cfm?inspectionID=1570482&amp;parentTableName=tblInspection&amp;dsn=DHD_134&amp;&amp;domainID=134&amp;wguid=1367&amp;wgunm=sysact&amp;wgdmn=134" xr:uid="{08A719C5-20A5-9B45-936C-24BB0563F9C9}"/>
    <hyperlink ref="G2896" r:id="rId2895" display="https://samhd-tx.mydhd.com/webadmin/dhd_134/paper/_paper_inspection_food.cfm?inspectionID=1570534&amp;parentTableName=tblInspection&amp;dsn=DHD_134&amp;&amp;domainID=134&amp;wguid=1367&amp;wgunm=sysact&amp;wgdmn=134" xr:uid="{BC7992B7-4B98-924C-9142-1AEF95E0945C}"/>
    <hyperlink ref="G2897" r:id="rId2896" display="https://samhd-tx.mydhd.com/webadmin/dhd_134/paper/_paper_inspection_food.cfm?inspectionID=1570513&amp;parentTableName=tblInspection&amp;dsn=DHD_134&amp;&amp;domainID=134&amp;wguid=1367&amp;wgunm=sysact&amp;wgdmn=134" xr:uid="{21444814-CABD-AB49-8EBB-80A5076D841F}"/>
    <hyperlink ref="G2898" r:id="rId2897" display="https://samhd-tx.mydhd.com/webadmin/dhd_134/paper/_paper_inspection_food.cfm?inspectionID=1570533&amp;parentTableName=tblInspection&amp;dsn=DHD_134&amp;&amp;domainID=134&amp;wguid=1367&amp;wgunm=sysact&amp;wgdmn=134" xr:uid="{FEDFBB2A-FA0D-1040-ACE7-34D7DE832835}"/>
    <hyperlink ref="G2899" r:id="rId2898" display="https://samhd-tx.mydhd.com/webadmin/dhd_134/paper/_paper_inspection_food.cfm?inspectionID=1570494&amp;parentTableName=tblInspection&amp;dsn=DHD_134&amp;&amp;domainID=134&amp;wguid=1367&amp;wgunm=sysact&amp;wgdmn=134" xr:uid="{FE8C87C4-332E-0C4E-8EA3-515E77A7137A}"/>
    <hyperlink ref="G2900" r:id="rId2899" display="https://samhd-tx.mydhd.com/webadmin/dhd_134/paper/_paper_inspection_food.cfm?inspectionID=1570553&amp;parentTableName=tblInspection&amp;dsn=DHD_134&amp;&amp;domainID=134&amp;wguid=1367&amp;wgunm=sysact&amp;wgdmn=134" xr:uid="{EDE7E44A-E88D-524A-8C5C-16E4DBF619D8}"/>
    <hyperlink ref="G2901" r:id="rId2900" display="https://samhd-tx.mydhd.com/webadmin/dhd_134/paper/_paper_inspection_food.cfm?inspectionID=1570542&amp;parentTableName=tblInspection&amp;dsn=DHD_134&amp;&amp;domainID=134&amp;wguid=1367&amp;wgunm=sysact&amp;wgdmn=134" xr:uid="{3EB69BE5-51D6-7C4B-986B-493230BF039B}"/>
    <hyperlink ref="G2902" r:id="rId2901" display="https://samhd-tx.mydhd.com/webadmin/dhd_134/paper/_paper_inspection_food.cfm?inspectionID=1570509&amp;parentTableName=tblInspection&amp;dsn=DHD_134&amp;&amp;domainID=134&amp;wguid=1367&amp;wgunm=sysact&amp;wgdmn=134" xr:uid="{776AD07D-18AC-AE42-8559-43A7BE7CF13A}"/>
    <hyperlink ref="G2903" r:id="rId2902" display="https://samhd-tx.mydhd.com/webadmin/dhd_134/paper/_paper_inspection_food.cfm?inspectionID=1570511&amp;parentTableName=tblInspection&amp;dsn=DHD_134&amp;&amp;domainID=134&amp;wguid=1367&amp;wgunm=sysact&amp;wgdmn=134" xr:uid="{370EB9D2-6139-8744-B2FD-D449BCE8D96B}"/>
    <hyperlink ref="G2904" r:id="rId2903" display="https://samhd-tx.mydhd.com/webadmin/dhd_134/paper/_paper_inspection_food.cfm?inspectionID=1570515&amp;parentTableName=tblInspection&amp;dsn=DHD_134&amp;&amp;domainID=134&amp;wguid=1367&amp;wgunm=sysact&amp;wgdmn=134" xr:uid="{C4A04121-DE60-8841-A553-05878244DB4F}"/>
    <hyperlink ref="G2905" r:id="rId2904" display="https://samhd-tx.mydhd.com/webadmin/dhd_134/paper/_paper_inspection_food.cfm?inspectionID=1570485&amp;parentTableName=tblInspection&amp;dsn=DHD_134&amp;&amp;domainID=134&amp;wguid=1367&amp;wgunm=sysact&amp;wgdmn=134" xr:uid="{DD11DF27-CA6A-324B-BEA9-818E39E37F05}"/>
    <hyperlink ref="G2906" r:id="rId2905" display="https://samhd-tx.mydhd.com/webadmin/dhd_134/paper/_paper_inspection_food.cfm?inspectionID=1570486&amp;parentTableName=tblInspection&amp;dsn=DHD_134&amp;&amp;domainID=134&amp;wguid=1367&amp;wgunm=sysact&amp;wgdmn=134" xr:uid="{B206F4CE-73E4-E84F-BA82-35819080C53A}"/>
    <hyperlink ref="G2907" r:id="rId2906" display="https://samhd-tx.mydhd.com/webadmin/dhd_134/paper/_paper_inspection_food.cfm?inspectionID=1570545&amp;parentTableName=tblInspection&amp;dsn=DHD_134&amp;&amp;domainID=134&amp;wguid=1367&amp;wgunm=sysact&amp;wgdmn=134" xr:uid="{CB70B7A1-37DE-714C-981B-260B6E8951EC}"/>
    <hyperlink ref="G2908" r:id="rId2907" display="https://samhd-tx.mydhd.com/webadmin/dhd_134/paper/_paper_inspection_food.cfm?inspectionID=1570536&amp;parentTableName=tblInspection&amp;dsn=DHD_134&amp;&amp;domainID=134&amp;wguid=1367&amp;wgunm=sysact&amp;wgdmn=134" xr:uid="{EE6B64D1-6DDF-FF49-A4FD-76A5CD775F51}"/>
    <hyperlink ref="G2909" r:id="rId2908" display="https://samhd-tx.mydhd.com/webadmin/dhd_134/paper/_paper_inspection_food.cfm?inspectionID=1570561&amp;parentTableName=tblInspection&amp;dsn=DHD_134&amp;&amp;domainID=134&amp;wguid=1367&amp;wgunm=sysact&amp;wgdmn=134" xr:uid="{AAB9C67C-9696-D44D-B983-112AF42C1FFD}"/>
    <hyperlink ref="G2910" r:id="rId2909" display="https://samhd-tx.mydhd.com/webadmin/dhd_134/paper/_paper_inspection_food.cfm?inspectionID=1570556&amp;parentTableName=tblInspection&amp;dsn=DHD_134&amp;&amp;domainID=134&amp;wguid=1367&amp;wgunm=sysact&amp;wgdmn=134" xr:uid="{212D2EF1-B895-704E-B83E-7C7908CBFE57}"/>
    <hyperlink ref="G2911" r:id="rId2910" display="https://samhd-tx.mydhd.com/webadmin/dhd_134/paper/_paper_inspection_food.cfm?inspectionID=1570488&amp;parentTableName=tblInspection&amp;dsn=DHD_134&amp;&amp;domainID=134&amp;wguid=1367&amp;wgunm=sysact&amp;wgdmn=134" xr:uid="{B737330D-084F-4049-9BC9-FF88AE41A287}"/>
    <hyperlink ref="G2912" r:id="rId2911" display="https://samhd-tx.mydhd.com/webadmin/dhd_134/paper/_paper_inspection_food.cfm?inspectionID=1570471&amp;parentTableName=tblInspection&amp;dsn=DHD_134&amp;&amp;domainID=134&amp;wguid=1367&amp;wgunm=sysact&amp;wgdmn=134" xr:uid="{0CE50FC0-6747-A64C-A98D-C36C93DDC9CF}"/>
    <hyperlink ref="G2913" r:id="rId2912" display="https://samhd-tx.mydhd.com/webadmin/dhd_134/paper/_paper_inspection_food.cfm?inspectionID=1570555&amp;parentTableName=tblInspection&amp;dsn=DHD_134&amp;&amp;domainID=134&amp;wguid=1367&amp;wgunm=sysact&amp;wgdmn=134" xr:uid="{13FEEBB5-5354-1C4D-AEE3-B252F24807F3}"/>
    <hyperlink ref="G2914" r:id="rId2913" display="https://samhd-tx.mydhd.com/webadmin/dhd_134/paper/_paper_inspection_food.cfm?inspectionID=1570522&amp;parentTableName=tblInspection&amp;dsn=DHD_134&amp;&amp;domainID=134&amp;wguid=1367&amp;wgunm=sysact&amp;wgdmn=134" xr:uid="{1E84C8D9-E099-6242-85AD-BD58B3B902EA}"/>
    <hyperlink ref="G2915" r:id="rId2914" display="https://samhd-tx.mydhd.com/webadmin/dhd_134/paper/_paper_inspection_food.cfm?inspectionID=1570516&amp;parentTableName=tblInspection&amp;dsn=DHD_134&amp;&amp;domainID=134&amp;wguid=1367&amp;wgunm=sysact&amp;wgdmn=134" xr:uid="{FED81BC1-FD3A-4A49-8135-736171164053}"/>
    <hyperlink ref="G2916" r:id="rId2915" display="https://samhd-tx.mydhd.com/webadmin/dhd_134/paper/_paper_inspection_food.cfm?inspectionID=1570519&amp;parentTableName=tblInspection&amp;dsn=DHD_134&amp;&amp;domainID=134&amp;wguid=1367&amp;wgunm=sysact&amp;wgdmn=134" xr:uid="{22EC279E-4838-2941-A877-03C0A8EC5A1C}"/>
    <hyperlink ref="G2917" r:id="rId2916" display="https://samhd-tx.mydhd.com/webadmin/dhd_134/paper/_paper_inspection_food.cfm?inspectionID=1570550&amp;parentTableName=tblInspection&amp;dsn=DHD_134&amp;&amp;domainID=134&amp;wguid=1367&amp;wgunm=sysact&amp;wgdmn=134" xr:uid="{01C33089-3755-0449-B8F6-DA82BCAF173C}"/>
    <hyperlink ref="G2918" r:id="rId2917" display="https://samhd-tx.mydhd.com/webadmin/dhd_134/paper/_paper_inspection_food.cfm?inspectionID=1570469&amp;parentTableName=tblInspection&amp;dsn=DHD_134&amp;&amp;domainID=134&amp;wguid=1367&amp;wgunm=sysact&amp;wgdmn=134" xr:uid="{A3AF1461-A6E2-1040-9EF4-E5EDBED68225}"/>
    <hyperlink ref="G2919" r:id="rId2918" display="https://samhd-tx.mydhd.com/webadmin/dhd_134/paper/_paper_inspection_food.cfm?inspectionID=1570543&amp;parentTableName=tblInspection&amp;dsn=DHD_134&amp;&amp;domainID=134&amp;wguid=1367&amp;wgunm=sysact&amp;wgdmn=134" xr:uid="{7974AC8D-41A6-7F44-83B7-0F600B310185}"/>
    <hyperlink ref="G2920" r:id="rId2919" display="https://samhd-tx.mydhd.com/webadmin/dhd_134/paper/_paper_inspection_food.cfm?inspectionID=1570523&amp;parentTableName=tblInspection&amp;dsn=DHD_134&amp;&amp;domainID=134&amp;wguid=1367&amp;wgunm=sysact&amp;wgdmn=134" xr:uid="{3F65903D-95BB-7240-86A5-98A5586420F9}"/>
    <hyperlink ref="G2921" r:id="rId2920" display="https://samhd-tx.mydhd.com/webadmin/dhd_134/paper/_paper_inspection_food.cfm?inspectionID=1570538&amp;parentTableName=tblInspection&amp;dsn=DHD_134&amp;&amp;domainID=134&amp;wguid=1367&amp;wgunm=sysact&amp;wgdmn=134" xr:uid="{B33D7BE8-A3A5-054C-8CDF-8A907DC995D7}"/>
    <hyperlink ref="G2922" r:id="rId2921" display="https://samhd-tx.mydhd.com/webadmin/dhd_134/paper/_paper_inspection_food.cfm?inspectionID=1570470&amp;parentTableName=tblInspection&amp;dsn=DHD_134&amp;&amp;domainID=134&amp;wguid=1367&amp;wgunm=sysact&amp;wgdmn=134" xr:uid="{A21BBE40-43BE-BE4F-8EBD-BF8152812737}"/>
    <hyperlink ref="G2923" r:id="rId2922" display="https://samhd-tx.mydhd.com/webadmin/dhd_134/paper/_paper_inspection_food.cfm?inspectionID=1570492&amp;parentTableName=tblInspection&amp;dsn=DHD_134&amp;&amp;domainID=134&amp;wguid=1367&amp;wgunm=sysact&amp;wgdmn=134" xr:uid="{192167EE-4628-D944-85FC-8B425A1713BA}"/>
    <hyperlink ref="G2924" r:id="rId2923" display="https://samhd-tx.mydhd.com/webadmin/dhd_134/paper/_paper_inspection_food.cfm?inspectionID=1570517&amp;parentTableName=tblInspection&amp;dsn=DHD_134&amp;&amp;domainID=134&amp;wguid=1367&amp;wgunm=sysact&amp;wgdmn=134" xr:uid="{1ACF8E83-85AA-7340-9944-645FE702D189}"/>
    <hyperlink ref="G2925" r:id="rId2924" display="https://samhd-tx.mydhd.com/webadmin/dhd_134/paper/_paper_inspection_food.cfm?inspectionID=1570524&amp;parentTableName=tblInspection&amp;dsn=DHD_134&amp;&amp;domainID=134&amp;wguid=1367&amp;wgunm=sysact&amp;wgdmn=134" xr:uid="{AA908C5E-EEDE-DA45-87DC-080B9FFE9336}"/>
    <hyperlink ref="G2926" r:id="rId2925" display="https://samhd-tx.mydhd.com/webadmin/dhd_134/paper/_paper_inspection_food.cfm?inspectionID=1570521&amp;parentTableName=tblInspection&amp;dsn=DHD_134&amp;&amp;domainID=134&amp;wguid=1367&amp;wgunm=sysact&amp;wgdmn=134" xr:uid="{E1A8B423-B211-E34D-AFCC-43DE5971AF3E}"/>
    <hyperlink ref="G2927" r:id="rId2926" display="https://samhd-tx.mydhd.com/webadmin/dhd_134/paper/_paper_inspection_food.cfm?inspectionID=1570505&amp;parentTableName=tblInspection&amp;dsn=DHD_134&amp;&amp;domainID=134&amp;wguid=1367&amp;wgunm=sysact&amp;wgdmn=134" xr:uid="{763D42FE-5512-7C48-BF89-A81FA65EEAB5}"/>
    <hyperlink ref="G2928" r:id="rId2927" display="https://samhd-tx.mydhd.com/webadmin/dhd_134/paper/_paper_inspection_food.cfm?inspectionID=1570552&amp;parentTableName=tblInspection&amp;dsn=DHD_134&amp;&amp;domainID=134&amp;wguid=1367&amp;wgunm=sysact&amp;wgdmn=134" xr:uid="{E9781390-F569-0C47-A2CD-11EE8ECADB5B}"/>
    <hyperlink ref="G2929" r:id="rId2928" display="https://samhd-tx.mydhd.com/webadmin/dhd_134/paper/_paper_inspection_food.cfm?inspectionID=1570512&amp;parentTableName=tblInspection&amp;dsn=DHD_134&amp;&amp;domainID=134&amp;wguid=1367&amp;wgunm=sysact&amp;wgdmn=134" xr:uid="{86B7EE19-159B-C14F-BED1-C2CE2E0BF3E4}"/>
    <hyperlink ref="G2930" r:id="rId2929" display="https://samhd-tx.mydhd.com/webadmin/dhd_134/paper/_paper_inspection_food.cfm?inspectionID=1570507&amp;parentTableName=tblInspection&amp;dsn=DHD_134&amp;&amp;domainID=134&amp;wguid=1367&amp;wgunm=sysact&amp;wgdmn=134" xr:uid="{EBDDDE7D-91F3-6948-9C35-059181457F49}"/>
    <hyperlink ref="G2931" r:id="rId2930" display="https://samhd-tx.mydhd.com/webadmin/dhd_134/paper/_paper_inspection_food.cfm?inspectionID=1570528&amp;parentTableName=tblInspection&amp;dsn=DHD_134&amp;&amp;domainID=134&amp;wguid=1367&amp;wgunm=sysact&amp;wgdmn=134" xr:uid="{049D4CB2-30DC-CE49-9E97-38E0A7E9A4D6}"/>
    <hyperlink ref="G2932" r:id="rId2931" display="https://samhd-tx.mydhd.com/webadmin/dhd_134/paper/_paper_inspection_food.cfm?inspectionID=1570484&amp;parentTableName=tblInspection&amp;dsn=DHD_134&amp;&amp;domainID=134&amp;wguid=1367&amp;wgunm=sysact&amp;wgdmn=134" xr:uid="{492806A3-5BA0-5847-A6E0-AC4A9097F352}"/>
    <hyperlink ref="G2933" r:id="rId2932" display="https://samhd-tx.mydhd.com/webadmin/dhd_134/paper/_paper_inspection_food.cfm?inspectionID=1570571&amp;parentTableName=tblInspection&amp;dsn=DHD_134&amp;&amp;domainID=134&amp;wguid=1367&amp;wgunm=sysact&amp;wgdmn=134" xr:uid="{125D0593-A10C-1F4C-8F9B-80C8E96A4B5D}"/>
    <hyperlink ref="G2934" r:id="rId2933" display="https://samhd-tx.mydhd.com/webadmin/dhd_134/paper/_paper_inspection_food.cfm?inspectionID=1570565&amp;parentTableName=tblInspection&amp;dsn=DHD_134&amp;&amp;domainID=134&amp;wguid=1367&amp;wgunm=sysact&amp;wgdmn=134" xr:uid="{49F58B33-4727-8F42-A991-2703AFCAC865}"/>
    <hyperlink ref="G2935" r:id="rId2934" display="https://samhd-tx.mydhd.com/webadmin/dhd_134/paper/_paper_inspection_food.cfm?inspectionID=1570569&amp;parentTableName=tblInspection&amp;dsn=DHD_134&amp;&amp;domainID=134&amp;wguid=1367&amp;wgunm=sysact&amp;wgdmn=134" xr:uid="{98A2AC1B-8D81-2C4D-931B-47CD9F1343D8}"/>
    <hyperlink ref="G2936" r:id="rId2935" display="https://samhd-tx.mydhd.com/webadmin/dhd_134/paper/_paper_inspection_food.cfm?inspectionID=1570572&amp;parentTableName=tblInspection&amp;dsn=DHD_134&amp;&amp;domainID=134&amp;wguid=1367&amp;wgunm=sysact&amp;wgdmn=134" xr:uid="{A4DEE008-3AD9-9F4E-9B80-3347830A2BF7}"/>
    <hyperlink ref="G2937" r:id="rId2936" display="https://samhd-tx.mydhd.com/webadmin/dhd_134/paper/_paper_inspection_food.cfm?inspectionID=1570603&amp;parentTableName=tblInspection&amp;dsn=DHD_134&amp;&amp;domainID=134&amp;wguid=1367&amp;wgunm=sysact&amp;wgdmn=134" xr:uid="{C69BF47B-5A36-2B41-8B70-5BD4FC6F288B}"/>
    <hyperlink ref="G2938" r:id="rId2937" display="https://samhd-tx.mydhd.com/webadmin/dhd_134/paper/_paper_inspection_food.cfm?inspectionID=1570705&amp;parentTableName=tblInspection&amp;dsn=DHD_134&amp;&amp;domainID=134&amp;wguid=1367&amp;wgunm=sysact&amp;wgdmn=134" xr:uid="{2CAA063C-801D-6C44-9F10-8CE84206A685}"/>
    <hyperlink ref="G2939" r:id="rId2938" display="https://samhd-tx.mydhd.com/webadmin/dhd_134/paper/_paper_inspection_food.cfm?inspectionID=1570647&amp;parentTableName=tblInspection&amp;dsn=DHD_134&amp;&amp;domainID=134&amp;wguid=1367&amp;wgunm=sysact&amp;wgdmn=134" xr:uid="{612D1E0F-9354-3344-8F95-8FCB4ADCF9D7}"/>
    <hyperlink ref="G2940" r:id="rId2939" display="https://samhd-tx.mydhd.com/webadmin/dhd_134/paper/_paper_inspection_food.cfm?inspectionID=1570698&amp;parentTableName=tblInspection&amp;dsn=DHD_134&amp;&amp;domainID=134&amp;wguid=1367&amp;wgunm=sysact&amp;wgdmn=134" xr:uid="{FFC210F4-B36E-B64D-85BC-2C6464E9D4DC}"/>
    <hyperlink ref="G2941" r:id="rId2940" display="https://samhd-tx.mydhd.com/webadmin/dhd_134/paper/_paper_inspection_food.cfm?inspectionID=1570685&amp;parentTableName=tblInspection&amp;dsn=DHD_134&amp;&amp;domainID=134&amp;wguid=1367&amp;wgunm=sysact&amp;wgdmn=134" xr:uid="{0EB96BEC-D551-DC48-A9F6-9225D38FE252}"/>
    <hyperlink ref="G2942" r:id="rId2941" display="https://samhd-tx.mydhd.com/webadmin/dhd_134/paper/_paper_inspection_food.cfm?inspectionID=1570684&amp;parentTableName=tblInspection&amp;dsn=DHD_134&amp;&amp;domainID=134&amp;wguid=1367&amp;wgunm=sysact&amp;wgdmn=134" xr:uid="{5B859A95-7128-294B-BC47-EE4C27752E83}"/>
    <hyperlink ref="G2943" r:id="rId2942" display="https://samhd-tx.mydhd.com/webadmin/dhd_134/paper/_paper_inspection_food.cfm?inspectionID=1570643&amp;parentTableName=tblInspection&amp;dsn=DHD_134&amp;&amp;domainID=134&amp;wguid=1367&amp;wgunm=sysact&amp;wgdmn=134" xr:uid="{69E70C69-DE5F-024C-955B-338600BD0889}"/>
    <hyperlink ref="G2944" r:id="rId2943" display="https://samhd-tx.mydhd.com/webadmin/dhd_134/paper/_paper_inspection_food.cfm?inspectionID=1570623&amp;parentTableName=tblInspection&amp;dsn=DHD_134&amp;&amp;domainID=134&amp;wguid=1367&amp;wgunm=sysact&amp;wgdmn=134" xr:uid="{37BF288D-4E63-C34A-A2DD-86E004431A4D}"/>
    <hyperlink ref="G2945" r:id="rId2944" display="https://samhd-tx.mydhd.com/webadmin/dhd_134/paper/_paper_inspection_food.cfm?inspectionID=1570723&amp;parentTableName=tblInspection&amp;dsn=DHD_134&amp;&amp;domainID=134&amp;wguid=1367&amp;wgunm=sysact&amp;wgdmn=134" xr:uid="{110A6C7A-1440-E94F-A171-B361780E3220}"/>
    <hyperlink ref="G2946" r:id="rId2945" display="https://samhd-tx.mydhd.com/webadmin/dhd_134/paper/_paper_inspection_food.cfm?inspectionID=1570667&amp;parentTableName=tblInspection&amp;dsn=DHD_134&amp;&amp;domainID=134&amp;wguid=1367&amp;wgunm=sysact&amp;wgdmn=134" xr:uid="{1484D8B2-D8D8-A04C-93D3-6A449FF7074F}"/>
    <hyperlink ref="G2947" r:id="rId2946" display="https://samhd-tx.mydhd.com/webadmin/dhd_134/paper/_paper_inspection_food.cfm?inspectionID=1570726&amp;parentTableName=tblInspection&amp;dsn=DHD_134&amp;&amp;domainID=134&amp;wguid=1367&amp;wgunm=sysact&amp;wgdmn=134" xr:uid="{9F14665C-36A7-E74B-A413-4A409C23C997}"/>
    <hyperlink ref="G2948" r:id="rId2947" display="https://samhd-tx.mydhd.com/webadmin/dhd_134/paper/_paper_inspection_food.cfm?inspectionID=1570688&amp;parentTableName=tblInspection&amp;dsn=DHD_134&amp;&amp;domainID=134&amp;wguid=1367&amp;wgunm=sysact&amp;wgdmn=134" xr:uid="{782A11A9-0C74-064B-97C4-A5413867E65D}"/>
    <hyperlink ref="G2949" r:id="rId2948" display="https://samhd-tx.mydhd.com/webadmin/dhd_134/paper/_paper_inspection_food.cfm?inspectionID=1570608&amp;parentTableName=tblInspection&amp;dsn=DHD_134&amp;&amp;domainID=134&amp;wguid=1367&amp;wgunm=sysact&amp;wgdmn=134" xr:uid="{697EDBB8-58D2-944D-9C47-91A8290B23C4}"/>
    <hyperlink ref="G2950" r:id="rId2949" display="https://samhd-tx.mydhd.com/webadmin/dhd_134/paper/_paper_inspection_food.cfm?inspectionID=1570702&amp;parentTableName=tblInspection&amp;dsn=DHD_134&amp;&amp;domainID=134&amp;wguid=1367&amp;wgunm=sysact&amp;wgdmn=134" xr:uid="{A8C28031-7CB9-7D41-B557-BF482DC6859D}"/>
    <hyperlink ref="G2951" r:id="rId2950" display="https://samhd-tx.mydhd.com/webadmin/dhd_134/paper/_paper_inspection_food.cfm?inspectionID=1570627&amp;parentTableName=tblInspection&amp;dsn=DHD_134&amp;&amp;domainID=134&amp;wguid=1367&amp;wgunm=sysact&amp;wgdmn=134" xr:uid="{AC3871AB-AD49-9E47-9F68-413243078227}"/>
    <hyperlink ref="G2952" r:id="rId2951" display="https://samhd-tx.mydhd.com/webadmin/dhd_134/paper/_paper_inspection_food.cfm?inspectionID=1570656&amp;parentTableName=tblInspection&amp;dsn=DHD_134&amp;&amp;domainID=134&amp;wguid=1367&amp;wgunm=sysact&amp;wgdmn=134" xr:uid="{95CDE3E9-0161-654A-B201-ADEF817FB8BC}"/>
    <hyperlink ref="G2953" r:id="rId2952" display="https://samhd-tx.mydhd.com/webadmin/dhd_134/paper/_paper_inspection_food.cfm?inspectionID=1570644&amp;parentTableName=tblInspection&amp;dsn=DHD_134&amp;&amp;domainID=134&amp;wguid=1367&amp;wgunm=sysact&amp;wgdmn=134" xr:uid="{D8DF8B1F-7F8A-B147-A671-147021A3ECD5}"/>
    <hyperlink ref="G2954" r:id="rId2953" display="https://samhd-tx.mydhd.com/webadmin/dhd_134/paper/_paper_inspection_food.cfm?inspectionID=1570697&amp;parentTableName=tblInspection&amp;dsn=DHD_134&amp;&amp;domainID=134&amp;wguid=1367&amp;wgunm=sysact&amp;wgdmn=134" xr:uid="{E8A6AB4D-DF6F-0848-A721-12017C503E9D}"/>
    <hyperlink ref="G2955" r:id="rId2954" display="https://samhd-tx.mydhd.com/webadmin/dhd_134/paper/_paper_inspection_food.cfm?inspectionID=1570710&amp;parentTableName=tblInspection&amp;dsn=DHD_134&amp;&amp;domainID=134&amp;wguid=1367&amp;wgunm=sysact&amp;wgdmn=134" xr:uid="{4D61AA09-E263-2045-92D0-64068EBE0522}"/>
    <hyperlink ref="G2956" r:id="rId2955" display="https://samhd-tx.mydhd.com/webadmin/dhd_134/paper/_paper_inspection_food.cfm?inspectionID=1570695&amp;parentTableName=tblInspection&amp;dsn=DHD_134&amp;&amp;domainID=134&amp;wguid=1367&amp;wgunm=sysact&amp;wgdmn=134" xr:uid="{95F94B18-CB36-8D46-AB2E-E7162C7E734B}"/>
    <hyperlink ref="G2957" r:id="rId2956" display="https://samhd-tx.mydhd.com/webadmin/dhd_134/paper/_paper_inspection_food.cfm?inspectionID=1570635&amp;parentTableName=tblInspection&amp;dsn=DHD_134&amp;&amp;domainID=134&amp;wguid=1367&amp;wgunm=sysact&amp;wgdmn=134" xr:uid="{4D007193-977C-1242-9018-1FF165197D69}"/>
    <hyperlink ref="G2958" r:id="rId2957" display="https://samhd-tx.mydhd.com/webadmin/dhd_134/paper/_paper_inspection_food.cfm?inspectionID=1570714&amp;parentTableName=tblInspection&amp;dsn=DHD_134&amp;&amp;domainID=134&amp;wguid=1367&amp;wgunm=sysact&amp;wgdmn=134" xr:uid="{8FBF9CF8-E15F-334A-94E5-720C8A7A5820}"/>
    <hyperlink ref="G2959" r:id="rId2958" display="https://samhd-tx.mydhd.com/webadmin/dhd_134/paper/_paper_inspection_food.cfm?inspectionID=1570706&amp;parentTableName=tblInspection&amp;dsn=DHD_134&amp;&amp;domainID=134&amp;wguid=1367&amp;wgunm=sysact&amp;wgdmn=134" xr:uid="{D6F75F22-5538-3B4A-A476-152704AF2766}"/>
    <hyperlink ref="G2960" r:id="rId2959" display="https://samhd-tx.mydhd.com/webadmin/dhd_134/paper/_paper_inspection_food.cfm?inspectionID=1570711&amp;parentTableName=tblInspection&amp;dsn=DHD_134&amp;&amp;domainID=134&amp;wguid=1367&amp;wgunm=sysact&amp;wgdmn=134" xr:uid="{94BED4D2-65BD-7C49-B23C-C21686024BF0}"/>
    <hyperlink ref="G2961" r:id="rId2960" display="https://samhd-tx.mydhd.com/webadmin/dhd_134/paper/_paper_inspection_food.cfm?inspectionID=1570661&amp;parentTableName=tblInspection&amp;dsn=DHD_134&amp;&amp;domainID=134&amp;wguid=1367&amp;wgunm=sysact&amp;wgdmn=134" xr:uid="{912E66D4-8052-2E42-A7D1-E0017B0F18E3}"/>
    <hyperlink ref="G2962" r:id="rId2961" display="https://samhd-tx.mydhd.com/webadmin/dhd_134/paper/_paper_inspection_food.cfm?inspectionID=1570722&amp;parentTableName=tblInspection&amp;dsn=DHD_134&amp;&amp;domainID=134&amp;wguid=1367&amp;wgunm=sysact&amp;wgdmn=134" xr:uid="{B2EEE2D2-D087-FF40-8AFD-BC73890F9659}"/>
    <hyperlink ref="G2963" r:id="rId2962" display="https://samhd-tx.mydhd.com/webadmin/dhd_134/paper/_paper_inspection_food.cfm?inspectionID=1570674&amp;parentTableName=tblInspection&amp;dsn=DHD_134&amp;&amp;domainID=134&amp;wguid=1367&amp;wgunm=sysact&amp;wgdmn=134" xr:uid="{7D428921-ED98-354F-AE81-A73FB99B126E}"/>
    <hyperlink ref="G2964" r:id="rId2963" display="https://samhd-tx.mydhd.com/webadmin/dhd_134/paper/_paper_inspection_food.cfm?inspectionID=1570720&amp;parentTableName=tblInspection&amp;dsn=DHD_134&amp;&amp;domainID=134&amp;wguid=1367&amp;wgunm=sysact&amp;wgdmn=134" xr:uid="{0FE01559-8C9B-7C4F-90CA-72CFD5D9B348}"/>
    <hyperlink ref="G2965" r:id="rId2964" display="https://samhd-tx.mydhd.com/webadmin/dhd_134/paper/_paper_inspection_food.cfm?inspectionID=1570728&amp;parentTableName=tblInspection&amp;dsn=DHD_134&amp;&amp;domainID=134&amp;wguid=1367&amp;wgunm=sysact&amp;wgdmn=134" xr:uid="{898D57C5-04DA-E645-B835-F9D3A1F575C0}"/>
    <hyperlink ref="G2966" r:id="rId2965" display="https://samhd-tx.mydhd.com/webadmin/dhd_134/paper/_paper_inspection_food.cfm?inspectionID=1570713&amp;parentTableName=tblInspection&amp;dsn=DHD_134&amp;&amp;domainID=134&amp;wguid=1367&amp;wgunm=sysact&amp;wgdmn=134" xr:uid="{13A7CC8A-84B0-1E46-850B-D445404D512D}"/>
    <hyperlink ref="G2967" r:id="rId2966" display="https://samhd-tx.mydhd.com/webadmin/dhd_134/paper/_paper_inspection_food.cfm?inspectionID=1570678&amp;parentTableName=tblInspection&amp;dsn=DHD_134&amp;&amp;domainID=134&amp;wguid=1367&amp;wgunm=sysact&amp;wgdmn=134" xr:uid="{AAF9D98D-E657-0C41-8C55-A905776DE11D}"/>
    <hyperlink ref="G2968" r:id="rId2967" display="https://samhd-tx.mydhd.com/webadmin/dhd_134/paper/_paper_inspection_food.cfm?inspectionID=1570662&amp;parentTableName=tblInspection&amp;dsn=DHD_134&amp;&amp;domainID=134&amp;wguid=1367&amp;wgunm=sysact&amp;wgdmn=134" xr:uid="{8C4E209A-5490-4F4A-9095-AC94F20F3B97}"/>
    <hyperlink ref="G2969" r:id="rId2968" display="https://samhd-tx.mydhd.com/webadmin/dhd_134/paper/_paper_inspection_food.cfm?inspectionID=1570663&amp;parentTableName=tblInspection&amp;dsn=DHD_134&amp;&amp;domainID=134&amp;wguid=1367&amp;wgunm=sysact&amp;wgdmn=134" xr:uid="{CD9A1087-269D-A142-90C1-AF0DDCA1BA71}"/>
    <hyperlink ref="G2970" r:id="rId2969" display="https://samhd-tx.mydhd.com/webadmin/dhd_134/paper/_paper_inspection_food.cfm?inspectionID=1570704&amp;parentTableName=tblInspection&amp;dsn=DHD_134&amp;&amp;domainID=134&amp;wguid=1367&amp;wgunm=sysact&amp;wgdmn=134" xr:uid="{FB15565A-5254-954D-B30C-FEA0CE9572B2}"/>
    <hyperlink ref="G2971" r:id="rId2970" display="https://samhd-tx.mydhd.com/webadmin/dhd_134/paper/_paper_inspection_food.cfm?inspectionID=1570708&amp;parentTableName=tblInspection&amp;dsn=DHD_134&amp;&amp;domainID=134&amp;wguid=1367&amp;wgunm=sysact&amp;wgdmn=134" xr:uid="{B7D8E40D-3C1C-B840-A1E3-CCD2110FF460}"/>
    <hyperlink ref="G2972" r:id="rId2971" display="https://samhd-tx.mydhd.com/webadmin/dhd_134/paper/_paper_inspection_food.cfm?inspectionID=1570657&amp;parentTableName=tblInspection&amp;dsn=DHD_134&amp;&amp;domainID=134&amp;wguid=1367&amp;wgunm=sysact&amp;wgdmn=134" xr:uid="{D2939970-4F18-6F4B-86AB-0A94688FCF0A}"/>
    <hyperlink ref="G2973" r:id="rId2972" display="https://samhd-tx.mydhd.com/webadmin/dhd_134/paper/_paper_inspection_food.cfm?inspectionID=1570652&amp;parentTableName=tblInspection&amp;dsn=DHD_134&amp;&amp;domainID=134&amp;wguid=1367&amp;wgunm=sysact&amp;wgdmn=134" xr:uid="{D81DF079-2BBE-8D47-A08A-17E7E176E00F}"/>
    <hyperlink ref="G2974" r:id="rId2973" display="https://samhd-tx.mydhd.com/webadmin/dhd_134/paper/_paper_inspection_food.cfm?inspectionID=1570686&amp;parentTableName=tblInspection&amp;dsn=DHD_134&amp;&amp;domainID=134&amp;wguid=1367&amp;wgunm=sysact&amp;wgdmn=134" xr:uid="{70EFD930-FDEB-3746-AF5B-6C692AE64075}"/>
    <hyperlink ref="G2975" r:id="rId2974" display="https://samhd-tx.mydhd.com/webadmin/dhd_134/paper/_paper_inspection_food.cfm?inspectionID=1570715&amp;parentTableName=tblInspection&amp;dsn=DHD_134&amp;&amp;domainID=134&amp;wguid=1367&amp;wgunm=sysact&amp;wgdmn=134" xr:uid="{E0470DC1-801F-1E4C-8639-412D8017FC50}"/>
    <hyperlink ref="G2976" r:id="rId2975" display="https://samhd-tx.mydhd.com/webadmin/dhd_134/paper/_paper_inspection_food.cfm?inspectionID=1570673&amp;parentTableName=tblInspection&amp;dsn=DHD_134&amp;&amp;domainID=134&amp;wguid=1367&amp;wgunm=sysact&amp;wgdmn=134" xr:uid="{3E36E5E6-A65A-8B40-8183-325497B24B9E}"/>
    <hyperlink ref="G2977" r:id="rId2976" display="https://samhd-tx.mydhd.com/webadmin/dhd_134/paper/_paper_inspection_food.cfm?inspectionID=1570677&amp;parentTableName=tblInspection&amp;dsn=DHD_134&amp;&amp;domainID=134&amp;wguid=1367&amp;wgunm=sysact&amp;wgdmn=134" xr:uid="{C1255362-2E90-174D-AA5C-32C11483788D}"/>
    <hyperlink ref="G2978" r:id="rId2977" display="https://samhd-tx.mydhd.com/webadmin/dhd_134/paper/_paper_inspection_food.cfm?inspectionID=1570665&amp;parentTableName=tblInspection&amp;dsn=DHD_134&amp;&amp;domainID=134&amp;wguid=1367&amp;wgunm=sysact&amp;wgdmn=134" xr:uid="{BD96C27F-85D0-2A41-AF04-D7AE6D046B19}"/>
    <hyperlink ref="G2979" r:id="rId2978" display="https://samhd-tx.mydhd.com/webadmin/dhd_134/paper/_paper_inspection_food.cfm?inspectionID=1570696&amp;parentTableName=tblInspection&amp;dsn=DHD_134&amp;&amp;domainID=134&amp;wguid=1367&amp;wgunm=sysact&amp;wgdmn=134" xr:uid="{26D001FB-7A17-874D-A195-E7B71DAE919D}"/>
    <hyperlink ref="G2980" r:id="rId2979" display="https://samhd-tx.mydhd.com/webadmin/dhd_134/paper/_paper_inspection_food.cfm?inspectionID=1570619&amp;parentTableName=tblInspection&amp;dsn=DHD_134&amp;&amp;domainID=134&amp;wguid=1367&amp;wgunm=sysact&amp;wgdmn=134" xr:uid="{B90A3AD1-2CAA-6F41-AB5C-837553079A03}"/>
    <hyperlink ref="G2981" r:id="rId2980" display="https://samhd-tx.mydhd.com/webadmin/dhd_134/paper/_paper_inspection_food.cfm?inspectionID=1570666&amp;parentTableName=tblInspection&amp;dsn=DHD_134&amp;&amp;domainID=134&amp;wguid=1367&amp;wgunm=sysact&amp;wgdmn=134" xr:uid="{7522425A-08C5-B543-82F9-4621940C76F2}"/>
    <hyperlink ref="G2982" r:id="rId2981" display="https://samhd-tx.mydhd.com/webadmin/dhd_134/paper/_paper_inspection_food.cfm?inspectionID=1570731&amp;parentTableName=tblInspection&amp;dsn=DHD_134&amp;&amp;domainID=134&amp;wguid=1367&amp;wgunm=sysact&amp;wgdmn=134" xr:uid="{73B89643-DE4E-7E46-8E55-6AF7C3695571}"/>
    <hyperlink ref="G2983" r:id="rId2982" display="https://samhd-tx.mydhd.com/webadmin/dhd_134/paper/_paper_inspection_food.cfm?inspectionID=1570642&amp;parentTableName=tblInspection&amp;dsn=DHD_134&amp;&amp;domainID=134&amp;wguid=1367&amp;wgunm=sysact&amp;wgdmn=134" xr:uid="{EC015BAC-9E4E-F44B-9072-01698AA70F99}"/>
    <hyperlink ref="G2984" r:id="rId2983" display="https://samhd-tx.mydhd.com/webadmin/dhd_134/paper/_paper_inspection_food.cfm?inspectionID=1570651&amp;parentTableName=tblInspection&amp;dsn=DHD_134&amp;&amp;domainID=134&amp;wguid=1367&amp;wgunm=sysact&amp;wgdmn=134" xr:uid="{C3398413-FDFC-4E46-9DE3-1164C1F2F23D}"/>
    <hyperlink ref="G2985" r:id="rId2984" display="https://samhd-tx.mydhd.com/webadmin/dhd_134/paper/_paper_inspection_food.cfm?inspectionID=1570690&amp;parentTableName=tblInspection&amp;dsn=DHD_134&amp;&amp;domainID=134&amp;wguid=1367&amp;wgunm=sysact&amp;wgdmn=134" xr:uid="{35828C86-3ED6-B949-B7E9-06148F06E2B2}"/>
    <hyperlink ref="G2986" r:id="rId2985" display="https://samhd-tx.mydhd.com/webadmin/dhd_134/paper/_paper_inspection_food.cfm?inspectionID=1570672&amp;parentTableName=tblInspection&amp;dsn=DHD_134&amp;&amp;domainID=134&amp;wguid=1367&amp;wgunm=sysact&amp;wgdmn=134" xr:uid="{253E1FA1-D977-F44E-BC07-51F4F5A2D8A2}"/>
    <hyperlink ref="G2987" r:id="rId2986" display="https://samhd-tx.mydhd.com/webadmin/dhd_134/paper/_paper_inspection_food.cfm?inspectionID=1570700&amp;parentTableName=tblInspection&amp;dsn=DHD_134&amp;&amp;domainID=134&amp;wguid=1367&amp;wgunm=sysact&amp;wgdmn=134" xr:uid="{2E7C8A84-7B27-5D4E-86BC-227C28190EBA}"/>
    <hyperlink ref="G2988" r:id="rId2987" display="https://samhd-tx.mydhd.com/webadmin/dhd_134/paper/_paper_inspection_food.cfm?inspectionID=1570712&amp;parentTableName=tblInspection&amp;dsn=DHD_134&amp;&amp;domainID=134&amp;wguid=1367&amp;wgunm=sysact&amp;wgdmn=134" xr:uid="{C4D410EC-1E6A-5549-A919-5F11350C3203}"/>
    <hyperlink ref="G2989" r:id="rId2988" display="https://samhd-tx.mydhd.com/webadmin/dhd_134/paper/_paper_inspection_food.cfm?inspectionID=1570727&amp;parentTableName=tblInspection&amp;dsn=DHD_134&amp;&amp;domainID=134&amp;wguid=1367&amp;wgunm=sysact&amp;wgdmn=134" xr:uid="{EC6781D9-AAB3-1249-BF39-BE33AD6CC4B7}"/>
    <hyperlink ref="G2990" r:id="rId2989" display="https://samhd-tx.mydhd.com/webadmin/dhd_134/paper/_paper_inspection_food.cfm?inspectionID=1570681&amp;parentTableName=tblInspection&amp;dsn=DHD_134&amp;&amp;domainID=134&amp;wguid=1367&amp;wgunm=sysact&amp;wgdmn=134" xr:uid="{4CA8C73E-C224-FA49-8E38-EE9CB18965FC}"/>
    <hyperlink ref="G2991" r:id="rId2990" display="https://samhd-tx.mydhd.com/webadmin/dhd_134/paper/_paper_inspection_food.cfm?inspectionID=1570718&amp;parentTableName=tblInspection&amp;dsn=DHD_134&amp;&amp;domainID=134&amp;wguid=1367&amp;wgunm=sysact&amp;wgdmn=134" xr:uid="{036FA2F6-809B-6343-9997-401EF566484F}"/>
    <hyperlink ref="G2992" r:id="rId2991" display="https://samhd-tx.mydhd.com/webadmin/dhd_134/paper/_paper_inspection_food.cfm?inspectionID=1570716&amp;parentTableName=tblInspection&amp;dsn=DHD_134&amp;&amp;domainID=134&amp;wguid=1367&amp;wgunm=sysact&amp;wgdmn=134" xr:uid="{654349D5-95A4-6D42-AF7F-775AC0DBDFCA}"/>
    <hyperlink ref="G2993" r:id="rId2992" display="https://samhd-tx.mydhd.com/webadmin/dhd_134/paper/_paper_inspection_food.cfm?inspectionID=1570701&amp;parentTableName=tblInspection&amp;dsn=DHD_134&amp;&amp;domainID=134&amp;wguid=1367&amp;wgunm=sysact&amp;wgdmn=134" xr:uid="{D3746E58-D8B6-9643-8C2F-02FCA3E74CDC}"/>
    <hyperlink ref="G2994" r:id="rId2993" display="https://samhd-tx.mydhd.com/webadmin/dhd_134/paper/_paper_inspection_food.cfm?inspectionID=1570639&amp;parentTableName=tblInspection&amp;dsn=DHD_134&amp;&amp;domainID=134&amp;wguid=1367&amp;wgunm=sysact&amp;wgdmn=134" xr:uid="{906E1F9B-BDB4-1A4C-B04D-F34916DF6BAD}"/>
    <hyperlink ref="G2995" r:id="rId2994" display="https://samhd-tx.mydhd.com/webadmin/dhd_134/paper/_paper_inspection_food.cfm?inspectionID=1570626&amp;parentTableName=tblInspection&amp;dsn=DHD_134&amp;&amp;domainID=134&amp;wguid=1367&amp;wgunm=sysact&amp;wgdmn=134" xr:uid="{CDE7FD89-33E2-8743-B3E1-4E738E3B76DC}"/>
    <hyperlink ref="G2996" r:id="rId2995" display="https://samhd-tx.mydhd.com/webadmin/dhd_134/paper/_paper_inspection_food.cfm?inspectionID=1570609&amp;parentTableName=tblInspection&amp;dsn=DHD_134&amp;&amp;domainID=134&amp;wguid=1367&amp;wgunm=sysact&amp;wgdmn=134" xr:uid="{879072B0-3E22-5847-B334-180662CB6F92}"/>
    <hyperlink ref="G2997" r:id="rId2996" display="https://samhd-tx.mydhd.com/webadmin/dhd_134/paper/_paper_inspection_food.cfm?inspectionID=1570633&amp;parentTableName=tblInspection&amp;dsn=DHD_134&amp;&amp;domainID=134&amp;wguid=1367&amp;wgunm=sysact&amp;wgdmn=134" xr:uid="{F61D7661-812D-6143-9140-6CE03CEA3FA4}"/>
    <hyperlink ref="G2998" r:id="rId2997" display="https://samhd-tx.mydhd.com/webadmin/dhd_134/paper/_paper_inspection_food.cfm?inspectionID=1570719&amp;parentTableName=tblInspection&amp;dsn=DHD_134&amp;&amp;domainID=134&amp;wguid=1367&amp;wgunm=sysact&amp;wgdmn=134" xr:uid="{2F06FA33-C6BF-8046-B854-8C10A39AA557}"/>
    <hyperlink ref="G2999" r:id="rId2998" display="https://samhd-tx.mydhd.com/webadmin/dhd_134/paper/_paper_inspection_food.cfm?inspectionID=1570671&amp;parentTableName=tblInspection&amp;dsn=DHD_134&amp;&amp;domainID=134&amp;wguid=1367&amp;wgunm=sysact&amp;wgdmn=134" xr:uid="{88E682D6-0ADA-8742-A674-D2C1883F75D2}"/>
    <hyperlink ref="G3000" r:id="rId2999" display="https://samhd-tx.mydhd.com/webadmin/dhd_134/paper/_paper_inspection_food.cfm?inspectionID=1570687&amp;parentTableName=tblInspection&amp;dsn=DHD_134&amp;&amp;domainID=134&amp;wguid=1367&amp;wgunm=sysact&amp;wgdmn=134" xr:uid="{E8D8902B-8FB9-5647-908C-8ECBFDD5DA8C}"/>
    <hyperlink ref="G3001" r:id="rId3000" display="https://samhd-tx.mydhd.com/webadmin/dhd_134/paper/_paper_inspection_food.cfm?inspectionID=1570683&amp;parentTableName=tblInspection&amp;dsn=DHD_134&amp;&amp;domainID=134&amp;wguid=1367&amp;wgunm=sysact&amp;wgdmn=134" xr:uid="{91A370F6-A6AB-8843-92B1-5C5187B08FAC}"/>
    <hyperlink ref="G3002" r:id="rId3001" display="https://samhd-tx.mydhd.com/webadmin/dhd_134/paper/_paper_inspection_food.cfm?inspectionID=1570649&amp;parentTableName=tblInspection&amp;dsn=DHD_134&amp;&amp;domainID=134&amp;wguid=1367&amp;wgunm=sysact&amp;wgdmn=134" xr:uid="{E5278472-8B28-EE47-A6B9-1CBE2ABA93CA}"/>
    <hyperlink ref="G3003" r:id="rId3002" display="https://samhd-tx.mydhd.com/webadmin/dhd_134/paper/_paper_inspection_food.cfm?inspectionID=1570680&amp;parentTableName=tblInspection&amp;dsn=DHD_134&amp;&amp;domainID=134&amp;wguid=1367&amp;wgunm=sysact&amp;wgdmn=134" xr:uid="{5CE45792-BF76-B84E-9501-D639F54E9861}"/>
    <hyperlink ref="G3004" r:id="rId3003" display="https://samhd-tx.mydhd.com/webadmin/dhd_134/paper/_paper_inspection_food.cfm?inspectionID=1570638&amp;parentTableName=tblInspection&amp;dsn=DHD_134&amp;&amp;domainID=134&amp;wguid=1367&amp;wgunm=sysact&amp;wgdmn=134" xr:uid="{DA0B992D-45F7-C84F-B13B-1271359C71AB}"/>
    <hyperlink ref="G3005" r:id="rId3004" display="https://samhd-tx.mydhd.com/webadmin/dhd_134/paper/_paper_inspection_food.cfm?inspectionID=1570601&amp;parentTableName=tblInspection&amp;dsn=DHD_134&amp;&amp;domainID=134&amp;wguid=1367&amp;wgunm=sysact&amp;wgdmn=134" xr:uid="{C1D4C4D0-9D19-314C-BC08-4436D2FE51EE}"/>
    <hyperlink ref="G3006" r:id="rId3005" display="https://samhd-tx.mydhd.com/webadmin/dhd_134/paper/_paper_inspection_food.cfm?inspectionID=1570724&amp;parentTableName=tblInspection&amp;dsn=DHD_134&amp;&amp;domainID=134&amp;wguid=1367&amp;wgunm=sysact&amp;wgdmn=134" xr:uid="{EA9607BC-040C-C141-8163-CA060DE135C3}"/>
    <hyperlink ref="G3007" r:id="rId3006" display="https://samhd-tx.mydhd.com/webadmin/dhd_134/paper/_paper_inspection_food.cfm?inspectionID=1570636&amp;parentTableName=tblInspection&amp;dsn=DHD_134&amp;&amp;domainID=134&amp;wguid=1367&amp;wgunm=sysact&amp;wgdmn=134" xr:uid="{2A83D4DA-8A7C-D140-8E5A-C864A27FC658}"/>
    <hyperlink ref="G3008" r:id="rId3007" display="https://samhd-tx.mydhd.com/webadmin/dhd_134/paper/_paper_inspection_food.cfm?inspectionID=1570675&amp;parentTableName=tblInspection&amp;dsn=DHD_134&amp;&amp;domainID=134&amp;wguid=1367&amp;wgunm=sysact&amp;wgdmn=134" xr:uid="{33833653-69BC-6441-8692-4B7B29B58103}"/>
    <hyperlink ref="G3009" r:id="rId3008" display="https://samhd-tx.mydhd.com/webadmin/dhd_134/paper/_paper_inspection_food.cfm?inspectionID=1570653&amp;parentTableName=tblInspection&amp;dsn=DHD_134&amp;&amp;domainID=134&amp;wguid=1367&amp;wgunm=sysact&amp;wgdmn=134" xr:uid="{E510A27F-11AC-0F47-B93B-5D9FF567CACC}"/>
    <hyperlink ref="G3010" r:id="rId3009" display="https://samhd-tx.mydhd.com/webadmin/dhd_134/paper/_paper_inspection_food.cfm?inspectionID=1570637&amp;parentTableName=tblInspection&amp;dsn=DHD_134&amp;&amp;domainID=134&amp;wguid=1367&amp;wgunm=sysact&amp;wgdmn=134" xr:uid="{2C10226C-016F-8744-8972-0BDEA8B44CB9}"/>
    <hyperlink ref="G3011" r:id="rId3010" display="https://samhd-tx.mydhd.com/webadmin/dhd_134/paper/_paper_inspection_food.cfm?inspectionID=1570703&amp;parentTableName=tblInspection&amp;dsn=DHD_134&amp;&amp;domainID=134&amp;wguid=1367&amp;wgunm=sysact&amp;wgdmn=134" xr:uid="{195F7036-67BC-674F-B410-6CBA32E4C8F3}"/>
    <hyperlink ref="G3012" r:id="rId3011" display="https://samhd-tx.mydhd.com/webadmin/dhd_134/paper/_paper_inspection_food.cfm?inspectionID=1570660&amp;parentTableName=tblInspection&amp;dsn=DHD_134&amp;&amp;domainID=134&amp;wguid=1367&amp;wgunm=sysact&amp;wgdmn=134" xr:uid="{0CEBF3C0-60CC-CD48-92FF-BA16DC8F23B4}"/>
    <hyperlink ref="G3013" r:id="rId3012" display="https://samhd-tx.mydhd.com/webadmin/dhd_134/paper/_paper_inspection_food.cfm?inspectionID=1570682&amp;parentTableName=tblInspection&amp;dsn=DHD_134&amp;&amp;domainID=134&amp;wguid=1367&amp;wgunm=sysact&amp;wgdmn=134" xr:uid="{1B90A9E6-F331-6C42-9077-318AE267AA9E}"/>
    <hyperlink ref="G3014" r:id="rId3013" display="https://samhd-tx.mydhd.com/webadmin/dhd_134/paper/_paper_inspection_food.cfm?inspectionID=1570707&amp;parentTableName=tblInspection&amp;dsn=DHD_134&amp;&amp;domainID=134&amp;wguid=1367&amp;wgunm=sysact&amp;wgdmn=134" xr:uid="{D4C2A4EF-2AC6-CF40-8B68-AF0642AEEB92}"/>
    <hyperlink ref="G3015" r:id="rId3014" display="https://samhd-tx.mydhd.com/webadmin/dhd_134/paper/_paper_inspection_food.cfm?inspectionID=1570645&amp;parentTableName=tblInspection&amp;dsn=DHD_134&amp;&amp;domainID=134&amp;wguid=1367&amp;wgunm=sysact&amp;wgdmn=134" xr:uid="{4C40889A-88FD-3346-A4B3-AA77BD076406}"/>
    <hyperlink ref="G3016" r:id="rId3015" display="https://samhd-tx.mydhd.com/webadmin/dhd_134/paper/_paper_inspection_food.cfm?inspectionID=1570692&amp;parentTableName=tblInspection&amp;dsn=DHD_134&amp;&amp;domainID=134&amp;wguid=1367&amp;wgunm=sysact&amp;wgdmn=134" xr:uid="{0CBDF9C3-8F16-0C4E-A454-53613C99FD4D}"/>
    <hyperlink ref="G3017" r:id="rId3016" display="https://samhd-tx.mydhd.com/webadmin/dhd_134/paper/_paper_inspection_food.cfm?inspectionID=1570634&amp;parentTableName=tblInspection&amp;dsn=DHD_134&amp;&amp;domainID=134&amp;wguid=1367&amp;wgunm=sysact&amp;wgdmn=134" xr:uid="{4261C582-B1F6-D248-8A97-7526294FCF4F}"/>
    <hyperlink ref="G3018" r:id="rId3017" display="https://samhd-tx.mydhd.com/webadmin/dhd_134/paper/_paper_inspection_food.cfm?inspectionID=1570628&amp;parentTableName=tblInspection&amp;dsn=DHD_134&amp;&amp;domainID=134&amp;wguid=1367&amp;wgunm=sysact&amp;wgdmn=134" xr:uid="{EE1610EE-D9A6-144E-94A3-84E0BF83FF80}"/>
    <hyperlink ref="G3019" r:id="rId3018" display="https://samhd-tx.mydhd.com/webadmin/dhd_134/paper/_paper_inspection_food.cfm?inspectionID=1570654&amp;parentTableName=tblInspection&amp;dsn=DHD_134&amp;&amp;domainID=134&amp;wguid=1367&amp;wgunm=sysact&amp;wgdmn=134" xr:uid="{2D3B1DC8-B97A-5345-8D2A-3118D201A397}"/>
    <hyperlink ref="G3020" r:id="rId3019" display="https://samhd-tx.mydhd.com/webadmin/dhd_134/paper/_paper_inspection_food.cfm?inspectionID=1570669&amp;parentTableName=tblInspection&amp;dsn=DHD_134&amp;&amp;domainID=134&amp;wguid=1367&amp;wgunm=sysact&amp;wgdmn=134" xr:uid="{2757BE12-9764-B849-BF7A-AC592552793B}"/>
    <hyperlink ref="G3021" r:id="rId3020" display="https://samhd-tx.mydhd.com/webadmin/dhd_134/paper/_paper_inspection_food.cfm?inspectionID=1570625&amp;parentTableName=tblInspection&amp;dsn=DHD_134&amp;&amp;domainID=134&amp;wguid=1367&amp;wgunm=sysact&amp;wgdmn=134" xr:uid="{60E2D78E-BF74-2C4D-8C8D-C2B2A649F27D}"/>
    <hyperlink ref="G3022" r:id="rId3021" display="https://samhd-tx.mydhd.com/webadmin/dhd_134/paper/_paper_inspection_food.cfm?inspectionID=1570804&amp;parentTableName=tblInspection&amp;dsn=DHD_134&amp;&amp;domainID=134&amp;wguid=1367&amp;wgunm=sysact&amp;wgdmn=134" xr:uid="{DDAA5B6D-A24A-EB40-8705-F56E061AE9FB}"/>
    <hyperlink ref="G3023" r:id="rId3022" display="https://samhd-tx.mydhd.com/webadmin/dhd_134/paper/_paper_inspection_food.cfm?inspectionID=1570872&amp;parentTableName=tblInspection&amp;dsn=DHD_134&amp;&amp;domainID=134&amp;wguid=1367&amp;wgunm=sysact&amp;wgdmn=134" xr:uid="{BE4A5FA6-FEFE-0F49-A811-911E8316B48F}"/>
    <hyperlink ref="G3024" r:id="rId3023" display="https://samhd-tx.mydhd.com/webadmin/dhd_134/paper/_paper_inspection_food.cfm?inspectionID=1570865&amp;parentTableName=tblInspection&amp;dsn=DHD_134&amp;&amp;domainID=134&amp;wguid=1367&amp;wgunm=sysact&amp;wgdmn=134" xr:uid="{8BC15050-86B9-C046-86CD-3E5F7DE568C5}"/>
    <hyperlink ref="G3025" r:id="rId3024" display="https://samhd-tx.mydhd.com/webadmin/dhd_134/paper/_paper_inspection_food.cfm?inspectionID=1570823&amp;parentTableName=tblInspection&amp;dsn=DHD_134&amp;&amp;domainID=134&amp;wguid=1367&amp;wgunm=sysact&amp;wgdmn=134" xr:uid="{D0A85D9A-1BF1-B746-9A2F-51B8BD6AFF2D}"/>
    <hyperlink ref="G3026" r:id="rId3025" display="https://samhd-tx.mydhd.com/webadmin/dhd_134/paper/_paper_inspection_food.cfm?inspectionID=1570808&amp;parentTableName=tblInspection&amp;dsn=DHD_134&amp;&amp;domainID=134&amp;wguid=1367&amp;wgunm=sysact&amp;wgdmn=134" xr:uid="{74C63D0E-AF87-B440-AEA7-566560595A10}"/>
    <hyperlink ref="G3027" r:id="rId3026" display="https://samhd-tx.mydhd.com/webadmin/dhd_134/paper/_paper_inspection_food.cfm?inspectionID=1570735&amp;parentTableName=tblInspection&amp;dsn=DHD_134&amp;&amp;domainID=134&amp;wguid=1367&amp;wgunm=sysact&amp;wgdmn=134" xr:uid="{5AF0B496-4AC9-D24B-B6AD-ECA17B057F0B}"/>
    <hyperlink ref="G3028" r:id="rId3027" display="https://samhd-tx.mydhd.com/webadmin/dhd_134/paper/_paper_inspection_food.cfm?inspectionID=1570881&amp;parentTableName=tblInspection&amp;dsn=DHD_134&amp;&amp;domainID=134&amp;wguid=1367&amp;wgunm=sysact&amp;wgdmn=134" xr:uid="{0CE363FF-42E9-D54C-A0B1-3616E16302F7}"/>
    <hyperlink ref="G3029" r:id="rId3028" display="https://samhd-tx.mydhd.com/webadmin/dhd_134/paper/_paper_inspection_food.cfm?inspectionID=1570832&amp;parentTableName=tblInspection&amp;dsn=DHD_134&amp;&amp;domainID=134&amp;wguid=1367&amp;wgunm=sysact&amp;wgdmn=134" xr:uid="{6D0F825F-C688-0F48-AD23-8B0FDBA59B4B}"/>
    <hyperlink ref="G3030" r:id="rId3029" display="https://samhd-tx.mydhd.com/webadmin/dhd_134/paper/_paper_inspection_food.cfm?inspectionID=1570764&amp;parentTableName=tblInspection&amp;dsn=DHD_134&amp;&amp;domainID=134&amp;wguid=1367&amp;wgunm=sysact&amp;wgdmn=134" xr:uid="{5D0CC669-8339-E740-9416-F97E4FF05267}"/>
    <hyperlink ref="G3031" r:id="rId3030" display="https://samhd-tx.mydhd.com/webadmin/dhd_134/paper/_paper_inspection_food.cfm?inspectionID=1570814&amp;parentTableName=tblInspection&amp;dsn=DHD_134&amp;&amp;domainID=134&amp;wguid=1367&amp;wgunm=sysact&amp;wgdmn=134" xr:uid="{35EA1C47-F97E-064A-BB09-063404DCBEC5}"/>
    <hyperlink ref="G3032" r:id="rId3031" display="https://samhd-tx.mydhd.com/webadmin/dhd_134/paper/_paper_inspection_food.cfm?inspectionID=1570759&amp;parentTableName=tblInspection&amp;dsn=DHD_134&amp;&amp;domainID=134&amp;wguid=1367&amp;wgunm=sysact&amp;wgdmn=134" xr:uid="{3C71C0E9-8293-D245-8E90-B4DD23F9ADC2}"/>
    <hyperlink ref="G3033" r:id="rId3032" display="https://samhd-tx.mydhd.com/webadmin/dhd_134/paper/_paper_inspection_food.cfm?inspectionID=1570835&amp;parentTableName=tblInspection&amp;dsn=DHD_134&amp;&amp;domainID=134&amp;wguid=1367&amp;wgunm=sysact&amp;wgdmn=134" xr:uid="{894E3E3A-F324-8046-A26A-DB8CB65F2B26}"/>
    <hyperlink ref="G3034" r:id="rId3033" display="https://samhd-tx.mydhd.com/webadmin/dhd_134/paper/_paper_inspection_food.cfm?inspectionID=1570758&amp;parentTableName=tblInspection&amp;dsn=DHD_134&amp;&amp;domainID=134&amp;wguid=1367&amp;wgunm=sysact&amp;wgdmn=134" xr:uid="{CF572621-A102-2B42-9929-F1BCCA41649B}"/>
    <hyperlink ref="G3035" r:id="rId3034" display="https://samhd-tx.mydhd.com/webadmin/dhd_134/paper/_paper_inspection_food.cfm?inspectionID=1570847&amp;parentTableName=tblInspection&amp;dsn=DHD_134&amp;&amp;domainID=134&amp;wguid=1367&amp;wgunm=sysact&amp;wgdmn=134" xr:uid="{765111C1-D8FC-7B4C-8E20-880AD4046321}"/>
    <hyperlink ref="G3036" r:id="rId3035" display="https://samhd-tx.mydhd.com/webadmin/dhd_134/paper/_paper_inspection_food.cfm?inspectionID=1570838&amp;parentTableName=tblInspection&amp;dsn=DHD_134&amp;&amp;domainID=134&amp;wguid=1367&amp;wgunm=sysact&amp;wgdmn=134" xr:uid="{DE84A844-9D06-544B-9270-C4E10F19B381}"/>
    <hyperlink ref="G3037" r:id="rId3036" display="https://samhd-tx.mydhd.com/webadmin/dhd_134/paper/_paper_inspection_food.cfm?inspectionID=1570817&amp;parentTableName=tblInspection&amp;dsn=DHD_134&amp;&amp;domainID=134&amp;wguid=1367&amp;wgunm=sysact&amp;wgdmn=134" xr:uid="{6E608FCD-866F-0B46-8B2B-DB5EE7F4F9CA}"/>
    <hyperlink ref="G3038" r:id="rId3037" display="https://samhd-tx.mydhd.com/webadmin/dhd_134/paper/_paper_inspection_food.cfm?inspectionID=1570792&amp;parentTableName=tblInspection&amp;dsn=DHD_134&amp;&amp;domainID=134&amp;wguid=1367&amp;wgunm=sysact&amp;wgdmn=134" xr:uid="{2AD2F661-B41C-2445-9A23-F9EBB69941FC}"/>
    <hyperlink ref="G3039" r:id="rId3038" display="https://samhd-tx.mydhd.com/webadmin/dhd_134/paper/_paper_inspection_food.cfm?inspectionID=1570770&amp;parentTableName=tblInspection&amp;dsn=DHD_134&amp;&amp;domainID=134&amp;wguid=1367&amp;wgunm=sysact&amp;wgdmn=134" xr:uid="{B6946423-7697-B240-B866-64EA0A9B76C4}"/>
    <hyperlink ref="G3040" r:id="rId3039" display="https://samhd-tx.mydhd.com/webadmin/dhd_134/paper/_paper_inspection_food.cfm?inspectionID=1570806&amp;parentTableName=tblInspection&amp;dsn=DHD_134&amp;&amp;domainID=134&amp;wguid=1367&amp;wgunm=sysact&amp;wgdmn=134" xr:uid="{CBF527B6-94F2-E64A-8747-4A6A40ABC355}"/>
    <hyperlink ref="G3041" r:id="rId3040" display="https://samhd-tx.mydhd.com/webadmin/dhd_134/paper/_paper_inspection_food.cfm?inspectionID=1570811&amp;parentTableName=tblInspection&amp;dsn=DHD_134&amp;&amp;domainID=134&amp;wguid=1367&amp;wgunm=sysact&amp;wgdmn=134" xr:uid="{85CE8732-EA4B-6B40-9D3E-23135A749E7A}"/>
    <hyperlink ref="G3042" r:id="rId3041" display="https://samhd-tx.mydhd.com/webadmin/dhd_134/paper/_paper_inspection_food.cfm?inspectionID=1570882&amp;parentTableName=tblInspection&amp;dsn=DHD_134&amp;&amp;domainID=134&amp;wguid=1367&amp;wgunm=sysact&amp;wgdmn=134" xr:uid="{8D93BE5C-7D0A-DF46-848E-BAF969194BBF}"/>
    <hyperlink ref="G3043" r:id="rId3042" display="https://samhd-tx.mydhd.com/webadmin/dhd_134/paper/_paper_inspection_food.cfm?inspectionID=1570918&amp;parentTableName=tblInspection&amp;dsn=DHD_134&amp;&amp;domainID=134&amp;wguid=1367&amp;wgunm=sysact&amp;wgdmn=134" xr:uid="{3980207C-1C8E-6C42-9CD9-B631EB267C9F}"/>
    <hyperlink ref="G3044" r:id="rId3043" display="https://samhd-tx.mydhd.com/webadmin/dhd_134/paper/_paper_inspection_food.cfm?inspectionID=1570843&amp;parentTableName=tblInspection&amp;dsn=DHD_134&amp;&amp;domainID=134&amp;wguid=1367&amp;wgunm=sysact&amp;wgdmn=134" xr:uid="{3EB1C37C-18B4-4C4E-85B6-A8E21B4396BE}"/>
    <hyperlink ref="G3045" r:id="rId3044" display="https://samhd-tx.mydhd.com/webadmin/dhd_134/paper/_paper_inspection_food.cfm?inspectionID=1570884&amp;parentTableName=tblInspection&amp;dsn=DHD_134&amp;&amp;domainID=134&amp;wguid=1367&amp;wgunm=sysact&amp;wgdmn=134" xr:uid="{11825658-B40B-A849-9885-6924D26E50CC}"/>
    <hyperlink ref="G3046" r:id="rId3045" display="https://samhd-tx.mydhd.com/webadmin/dhd_134/paper/_paper_inspection_food.cfm?inspectionID=1570874&amp;parentTableName=tblInspection&amp;dsn=DHD_134&amp;&amp;domainID=134&amp;wguid=1367&amp;wgunm=sysact&amp;wgdmn=134" xr:uid="{16277A42-2F00-2D46-ADAF-BF1D197B4830}"/>
    <hyperlink ref="G3047" r:id="rId3046" display="https://samhd-tx.mydhd.com/webadmin/dhd_134/paper/_paper_inspection_food.cfm?inspectionID=1570799&amp;parentTableName=tblInspection&amp;dsn=DHD_134&amp;&amp;domainID=134&amp;wguid=1367&amp;wgunm=sysact&amp;wgdmn=134" xr:uid="{A5BD3995-BA8E-C84D-947F-D4F6EE6D1480}"/>
    <hyperlink ref="G3048" r:id="rId3047" display="https://samhd-tx.mydhd.com/webadmin/dhd_134/paper/_paper_inspection_food.cfm?inspectionID=1570766&amp;parentTableName=tblInspection&amp;dsn=DHD_134&amp;&amp;domainID=134&amp;wguid=1367&amp;wgunm=sysact&amp;wgdmn=134" xr:uid="{9589C572-4A71-0A42-9F50-B9226622B97E}"/>
    <hyperlink ref="G3049" r:id="rId3048" display="https://samhd-tx.mydhd.com/webadmin/dhd_134/paper/_paper_inspection_food.cfm?inspectionID=1570919&amp;parentTableName=tblInspection&amp;dsn=DHD_134&amp;&amp;domainID=134&amp;wguid=1367&amp;wgunm=sysact&amp;wgdmn=134" xr:uid="{37A375FB-8F92-AE46-BC8B-08B08EB5E185}"/>
    <hyperlink ref="G3050" r:id="rId3049" display="https://samhd-tx.mydhd.com/webadmin/dhd_134/paper/_paper_inspection_food.cfm?inspectionID=1570778&amp;parentTableName=tblInspection&amp;dsn=DHD_134&amp;&amp;domainID=134&amp;wguid=1367&amp;wgunm=sysact&amp;wgdmn=134" xr:uid="{F0229769-F40C-A34A-BF86-A63861FE931B}"/>
    <hyperlink ref="G3051" r:id="rId3050" display="https://samhd-tx.mydhd.com/webadmin/dhd_134/paper/_paper_inspection_food.cfm?inspectionID=1570750&amp;parentTableName=tblInspection&amp;dsn=DHD_134&amp;&amp;domainID=134&amp;wguid=1367&amp;wgunm=sysact&amp;wgdmn=134" xr:uid="{E569CF73-E9A6-8347-887F-424F8EACE8F4}"/>
    <hyperlink ref="G3052" r:id="rId3051" display="https://samhd-tx.mydhd.com/webadmin/dhd_134/paper/_paper_inspection_food.cfm?inspectionID=1570797&amp;parentTableName=tblInspection&amp;dsn=DHD_134&amp;&amp;domainID=134&amp;wguid=1367&amp;wgunm=sysact&amp;wgdmn=134" xr:uid="{EDBACDE4-CF41-774C-B7E1-F1CED36F40A5}"/>
    <hyperlink ref="G3053" r:id="rId3052" display="https://samhd-tx.mydhd.com/webadmin/dhd_134/paper/_paper_inspection_food.cfm?inspectionID=1570841&amp;parentTableName=tblInspection&amp;dsn=DHD_134&amp;&amp;domainID=134&amp;wguid=1367&amp;wgunm=sysact&amp;wgdmn=134" xr:uid="{4445C40A-0CFB-6F4D-92B0-8FE90A95720A}"/>
    <hyperlink ref="G3054" r:id="rId3053" display="https://samhd-tx.mydhd.com/webadmin/dhd_134/paper/_paper_inspection_food.cfm?inspectionID=1570849&amp;parentTableName=tblInspection&amp;dsn=DHD_134&amp;&amp;domainID=134&amp;wguid=1367&amp;wgunm=sysact&amp;wgdmn=134" xr:uid="{AE4D4BC7-6F2D-2742-9B95-826CA20DAFDA}"/>
    <hyperlink ref="G3055" r:id="rId3054" display="https://samhd-tx.mydhd.com/webadmin/dhd_134/paper/_paper_inspection_food.cfm?inspectionID=1570815&amp;parentTableName=tblInspection&amp;dsn=DHD_134&amp;&amp;domainID=134&amp;wguid=1367&amp;wgunm=sysact&amp;wgdmn=134" xr:uid="{7A200BD8-1F21-584E-A005-6D7C68094617}"/>
    <hyperlink ref="G3056" r:id="rId3055" display="https://samhd-tx.mydhd.com/webadmin/dhd_134/paper/_paper_inspection_food.cfm?inspectionID=1570878&amp;parentTableName=tblInspection&amp;dsn=DHD_134&amp;&amp;domainID=134&amp;wguid=1367&amp;wgunm=sysact&amp;wgdmn=134" xr:uid="{49B7E719-AA3B-C842-B07A-F7ABB0DA96CA}"/>
    <hyperlink ref="G3057" r:id="rId3056" display="https://samhd-tx.mydhd.com/webadmin/dhd_134/paper/_paper_inspection_food.cfm?inspectionID=1570807&amp;parentTableName=tblInspection&amp;dsn=DHD_134&amp;&amp;domainID=134&amp;wguid=1367&amp;wgunm=sysact&amp;wgdmn=134" xr:uid="{BAEF24EE-95E9-5745-9768-D0E6AEB732BE}"/>
    <hyperlink ref="G3058" r:id="rId3057" display="https://samhd-tx.mydhd.com/webadmin/dhd_134/paper/_paper_inspection_food.cfm?inspectionID=1570831&amp;parentTableName=tblInspection&amp;dsn=DHD_134&amp;&amp;domainID=134&amp;wguid=1367&amp;wgunm=sysact&amp;wgdmn=134" xr:uid="{7B5EA5FF-7F68-254F-85A2-394E4957173F}"/>
    <hyperlink ref="G3059" r:id="rId3058" display="https://samhd-tx.mydhd.com/webadmin/dhd_134/paper/_paper_inspection_food.cfm?inspectionID=1570922&amp;parentTableName=tblInspection&amp;dsn=DHD_134&amp;&amp;domainID=134&amp;wguid=1367&amp;wgunm=sysact&amp;wgdmn=134" xr:uid="{B124B7D1-EC7C-054F-83BB-82A551352F95}"/>
    <hyperlink ref="G3060" r:id="rId3059" display="https://samhd-tx.mydhd.com/webadmin/dhd_134/paper/_paper_inspection_food.cfm?inspectionID=1570803&amp;parentTableName=tblInspection&amp;dsn=DHD_134&amp;&amp;domainID=134&amp;wguid=1367&amp;wgunm=sysact&amp;wgdmn=134" xr:uid="{F71D6224-2BE0-4944-A3EF-DEE442AC3218}"/>
    <hyperlink ref="G3061" r:id="rId3060" display="https://samhd-tx.mydhd.com/webadmin/dhd_134/paper/_paper_inspection_food.cfm?inspectionID=1570795&amp;parentTableName=tblInspection&amp;dsn=DHD_134&amp;&amp;domainID=134&amp;wguid=1367&amp;wgunm=sysact&amp;wgdmn=134" xr:uid="{459E77B7-570F-4F4E-87C0-FEE81A51D0FC}"/>
    <hyperlink ref="G3062" r:id="rId3061" display="https://samhd-tx.mydhd.com/webadmin/dhd_134/paper/_paper_inspection_food.cfm?inspectionID=1570816&amp;parentTableName=tblInspection&amp;dsn=DHD_134&amp;&amp;domainID=134&amp;wguid=1367&amp;wgunm=sysact&amp;wgdmn=134" xr:uid="{59527B3B-C26E-7640-8CBE-158ECC1BB27B}"/>
    <hyperlink ref="G3063" r:id="rId3062" display="https://samhd-tx.mydhd.com/webadmin/dhd_134/paper/_paper_inspection_food.cfm?inspectionID=1570755&amp;parentTableName=tblInspection&amp;dsn=DHD_134&amp;&amp;domainID=134&amp;wguid=1367&amp;wgunm=sysact&amp;wgdmn=134" xr:uid="{D129A7CE-F630-7B46-AAC3-685DDAA9C049}"/>
    <hyperlink ref="G3064" r:id="rId3063" display="https://samhd-tx.mydhd.com/webadmin/dhd_134/paper/_paper_inspection_food.cfm?inspectionID=1570848&amp;parentTableName=tblInspection&amp;dsn=DHD_134&amp;&amp;domainID=134&amp;wguid=1367&amp;wgunm=sysact&amp;wgdmn=134" xr:uid="{6727411D-2752-4943-9A53-43D14200FAB8}"/>
    <hyperlink ref="G3065" r:id="rId3064" display="https://samhd-tx.mydhd.com/webadmin/dhd_134/paper/_paper_inspection_food.cfm?inspectionID=1570862&amp;parentTableName=tblInspection&amp;dsn=DHD_134&amp;&amp;domainID=134&amp;wguid=1367&amp;wgunm=sysact&amp;wgdmn=134" xr:uid="{819F3AB4-2822-994B-A2F0-34DDEA5B89E3}"/>
    <hyperlink ref="G3066" r:id="rId3065" display="https://samhd-tx.mydhd.com/webadmin/dhd_134/paper/_paper_inspection_food.cfm?inspectionID=1570905&amp;parentTableName=tblInspection&amp;dsn=DHD_134&amp;&amp;domainID=134&amp;wguid=1367&amp;wgunm=sysact&amp;wgdmn=134" xr:uid="{FF740FAF-B218-CE48-B439-2C92EAC01FF6}"/>
    <hyperlink ref="G3067" r:id="rId3066" display="https://samhd-tx.mydhd.com/webadmin/dhd_134/paper/_paper_inspection_food.cfm?inspectionID=1570820&amp;parentTableName=tblInspection&amp;dsn=DHD_134&amp;&amp;domainID=134&amp;wguid=1367&amp;wgunm=sysact&amp;wgdmn=134" xr:uid="{947E4235-77EE-E042-A14B-B8668D6BF27A}"/>
    <hyperlink ref="G3068" r:id="rId3067" display="https://samhd-tx.mydhd.com/webadmin/dhd_134/paper/_paper_inspection_food.cfm?inspectionID=1570896&amp;parentTableName=tblInspection&amp;dsn=DHD_134&amp;&amp;domainID=134&amp;wguid=1367&amp;wgunm=sysact&amp;wgdmn=134" xr:uid="{DB76C626-ACB2-A349-853F-F80B3ECC68BC}"/>
    <hyperlink ref="G3069" r:id="rId3068" display="https://samhd-tx.mydhd.com/webadmin/dhd_134/paper/_paper_inspection_food.cfm?inspectionID=1570856&amp;parentTableName=tblInspection&amp;dsn=DHD_134&amp;&amp;domainID=134&amp;wguid=1367&amp;wgunm=sysact&amp;wgdmn=134" xr:uid="{59C32523-D2C3-6A4E-84A7-DC94DF027A59}"/>
    <hyperlink ref="G3070" r:id="rId3069" display="https://samhd-tx.mydhd.com/webadmin/dhd_134/paper/_paper_inspection_food.cfm?inspectionID=1571112&amp;parentTableName=tblInspection&amp;dsn=DHD_134&amp;&amp;domainID=134&amp;wguid=1367&amp;wgunm=sysact&amp;wgdmn=134" xr:uid="{6847A6C8-30B4-8547-8EAE-C84092D693CB}"/>
    <hyperlink ref="G3071" r:id="rId3070" display="https://samhd-tx.mydhd.com/webadmin/dhd_134/paper/_paper_inspection_food.cfm?inspectionID=1570839&amp;parentTableName=tblInspection&amp;dsn=DHD_134&amp;&amp;domainID=134&amp;wguid=1367&amp;wgunm=sysact&amp;wgdmn=134" xr:uid="{8F5D5B28-002E-9E46-ADDB-B97BF26336F1}"/>
    <hyperlink ref="G3072" r:id="rId3071" display="https://samhd-tx.mydhd.com/webadmin/dhd_134/paper/_paper_inspection_food.cfm?inspectionID=1570740&amp;parentTableName=tblInspection&amp;dsn=DHD_134&amp;&amp;domainID=134&amp;wguid=1367&amp;wgunm=sysact&amp;wgdmn=134" xr:uid="{26329D19-80D1-994E-90F6-71D7F7E9C0FA}"/>
    <hyperlink ref="G3073" r:id="rId3072" display="https://samhd-tx.mydhd.com/webadmin/dhd_134/paper/_paper_inspection_food.cfm?inspectionID=1570790&amp;parentTableName=tblInspection&amp;dsn=DHD_134&amp;&amp;domainID=134&amp;wguid=1367&amp;wgunm=sysact&amp;wgdmn=134" xr:uid="{30E536FA-4E76-2F4A-ADBE-4301A9CCEEBF}"/>
    <hyperlink ref="G3074" r:id="rId3073" display="https://samhd-tx.mydhd.com/webadmin/dhd_134/paper/_paper_inspection_food.cfm?inspectionID=1570920&amp;parentTableName=tblInspection&amp;dsn=DHD_134&amp;&amp;domainID=134&amp;wguid=1367&amp;wgunm=sysact&amp;wgdmn=134" xr:uid="{AB963CED-1720-A24A-B980-831D19D0D612}"/>
    <hyperlink ref="G3075" r:id="rId3074" display="https://samhd-tx.mydhd.com/webadmin/dhd_134/paper/_paper_inspection_food.cfm?inspectionID=1570802&amp;parentTableName=tblInspection&amp;dsn=DHD_134&amp;&amp;domainID=134&amp;wguid=1367&amp;wgunm=sysact&amp;wgdmn=134" xr:uid="{5E25CB58-3146-B84C-B986-0BB0CC6E4ABB}"/>
    <hyperlink ref="G3076" r:id="rId3075" display="https://samhd-tx.mydhd.com/webadmin/dhd_134/paper/_paper_inspection_food.cfm?inspectionID=1570883&amp;parentTableName=tblInspection&amp;dsn=DHD_134&amp;&amp;domainID=134&amp;wguid=1367&amp;wgunm=sysact&amp;wgdmn=134" xr:uid="{DDA81081-3175-584C-9D01-80F6062307CE}"/>
    <hyperlink ref="G3077" r:id="rId3076" display="https://samhd-tx.mydhd.com/webadmin/dhd_134/paper/_paper_inspection_food.cfm?inspectionID=1570773&amp;parentTableName=tblInspection&amp;dsn=DHD_134&amp;&amp;domainID=134&amp;wguid=1367&amp;wgunm=sysact&amp;wgdmn=134" xr:uid="{29C3088A-67C1-5343-8B0D-4EFC6A2DC8FE}"/>
    <hyperlink ref="G3078" r:id="rId3077" display="https://samhd-tx.mydhd.com/webadmin/dhd_134/paper/_paper_inspection_food.cfm?inspectionID=1570850&amp;parentTableName=tblInspection&amp;dsn=DHD_134&amp;&amp;domainID=134&amp;wguid=1367&amp;wgunm=sysact&amp;wgdmn=134" xr:uid="{6CC526A2-7D02-F240-A380-6F1DE7F30CB1}"/>
    <hyperlink ref="G3079" r:id="rId3078" display="https://samhd-tx.mydhd.com/webadmin/dhd_134/paper/_paper_inspection_food.cfm?inspectionID=1570827&amp;parentTableName=tblInspection&amp;dsn=DHD_134&amp;&amp;domainID=134&amp;wguid=1367&amp;wgunm=sysact&amp;wgdmn=134" xr:uid="{C18A3330-F33D-974F-A4B7-519218C2B1A8}"/>
    <hyperlink ref="G3080" r:id="rId3079" display="https://samhd-tx.mydhd.com/webadmin/dhd_134/paper/_paper_inspection_food.cfm?inspectionID=1570787&amp;parentTableName=tblInspection&amp;dsn=DHD_134&amp;&amp;domainID=134&amp;wguid=1367&amp;wgunm=sysact&amp;wgdmn=134" xr:uid="{B252F92D-FA6F-6E4D-84CD-0FA642DBC867}"/>
    <hyperlink ref="G3081" r:id="rId3080" display="https://samhd-tx.mydhd.com/webadmin/dhd_134/paper/_paper_inspection_food.cfm?inspectionID=1570909&amp;parentTableName=tblInspection&amp;dsn=DHD_134&amp;&amp;domainID=134&amp;wguid=1367&amp;wgunm=sysact&amp;wgdmn=134" xr:uid="{6B71E347-A582-7F42-B7E4-1FAEDF3B9F4F}"/>
    <hyperlink ref="G3082" r:id="rId3081" display="https://samhd-tx.mydhd.com/webadmin/dhd_134/paper/_paper_inspection_food.cfm?inspectionID=1570767&amp;parentTableName=tblInspection&amp;dsn=DHD_134&amp;&amp;domainID=134&amp;wguid=1367&amp;wgunm=sysact&amp;wgdmn=134" xr:uid="{3E605D7D-F44F-E146-8CE0-07C628D5E266}"/>
    <hyperlink ref="G3083" r:id="rId3082" display="https://samhd-tx.mydhd.com/webadmin/dhd_134/paper/_paper_inspection_food.cfm?inspectionID=1570743&amp;parentTableName=tblInspection&amp;dsn=DHD_134&amp;&amp;domainID=134&amp;wguid=1367&amp;wgunm=sysact&amp;wgdmn=134" xr:uid="{07E61F29-F8D7-A740-998B-23F67445719F}"/>
    <hyperlink ref="G3084" r:id="rId3083" display="https://samhd-tx.mydhd.com/webadmin/dhd_134/paper/_paper_inspection_food.cfm?inspectionID=1570789&amp;parentTableName=tblInspection&amp;dsn=DHD_134&amp;&amp;domainID=134&amp;wguid=1367&amp;wgunm=sysact&amp;wgdmn=134" xr:uid="{325BAFBE-3538-BC4B-85E9-73BAC59DE8B0}"/>
    <hyperlink ref="G3085" r:id="rId3084" display="https://samhd-tx.mydhd.com/webadmin/dhd_134/paper/_paper_inspection_food.cfm?inspectionID=1570733&amp;parentTableName=tblInspection&amp;dsn=DHD_134&amp;&amp;domainID=134&amp;wguid=1367&amp;wgunm=sysact&amp;wgdmn=134" xr:uid="{C989AB1C-F84E-074C-808B-74FDA8C5DF29}"/>
    <hyperlink ref="G3086" r:id="rId3085" display="https://samhd-tx.mydhd.com/webadmin/dhd_134/paper/_paper_inspection_food.cfm?inspectionID=1570774&amp;parentTableName=tblInspection&amp;dsn=DHD_134&amp;&amp;domainID=134&amp;wguid=1367&amp;wgunm=sysact&amp;wgdmn=134" xr:uid="{8AFC751E-8862-A24D-AE32-8BAECEC62310}"/>
    <hyperlink ref="G3087" r:id="rId3086" display="https://samhd-tx.mydhd.com/webadmin/dhd_134/paper/_paper_inspection_food.cfm?inspectionID=1570917&amp;parentTableName=tblInspection&amp;dsn=DHD_134&amp;&amp;domainID=134&amp;wguid=1367&amp;wgunm=sysact&amp;wgdmn=134" xr:uid="{88E0F4D9-AA38-C047-B0C6-272B7EAE080D}"/>
    <hyperlink ref="G3088" r:id="rId3087" display="https://samhd-tx.mydhd.com/webadmin/dhd_134/paper/_paper_inspection_food.cfm?inspectionID=1570800&amp;parentTableName=tblInspection&amp;dsn=DHD_134&amp;&amp;domainID=134&amp;wguid=1367&amp;wgunm=sysact&amp;wgdmn=134" xr:uid="{656AEE20-C3C5-334A-B126-ACAA0C3CD27F}"/>
    <hyperlink ref="G3089" r:id="rId3088" display="https://samhd-tx.mydhd.com/webadmin/dhd_134/paper/_paper_inspection_food.cfm?inspectionID=1570846&amp;parentTableName=tblInspection&amp;dsn=DHD_134&amp;&amp;domainID=134&amp;wguid=1367&amp;wgunm=sysact&amp;wgdmn=134" xr:uid="{9DD1E00A-12DC-6B49-8C78-AF68B568DD34}"/>
    <hyperlink ref="G3090" r:id="rId3089" display="https://samhd-tx.mydhd.com/webadmin/dhd_134/paper/_paper_inspection_food.cfm?inspectionID=1570886&amp;parentTableName=tblInspection&amp;dsn=DHD_134&amp;&amp;domainID=134&amp;wguid=1367&amp;wgunm=sysact&amp;wgdmn=134" xr:uid="{4F2ED755-19F2-2849-A15E-3293E5CCAF4D}"/>
    <hyperlink ref="G3091" r:id="rId3090" display="https://samhd-tx.mydhd.com/webadmin/dhd_134/paper/_paper_inspection_food.cfm?inspectionID=1570775&amp;parentTableName=tblInspection&amp;dsn=DHD_134&amp;&amp;domainID=134&amp;wguid=1367&amp;wgunm=sysact&amp;wgdmn=134" xr:uid="{4C3DA895-2CE9-B64D-BC9D-01CF64C1BE5D}"/>
    <hyperlink ref="G3092" r:id="rId3091" display="https://samhd-tx.mydhd.com/webadmin/dhd_134/paper/_paper_inspection_food.cfm?inspectionID=1570836&amp;parentTableName=tblInspection&amp;dsn=DHD_134&amp;&amp;domainID=134&amp;wguid=1367&amp;wgunm=sysact&amp;wgdmn=134" xr:uid="{ED3D787A-A557-9240-980D-5C72CBF12D66}"/>
    <hyperlink ref="G3093" r:id="rId3092" display="https://samhd-tx.mydhd.com/webadmin/dhd_134/paper/_paper_inspection_food.cfm?inspectionID=1570791&amp;parentTableName=tblInspection&amp;dsn=DHD_134&amp;&amp;domainID=134&amp;wguid=1367&amp;wgunm=sysact&amp;wgdmn=134" xr:uid="{02618504-9D7E-364C-B7FC-E1B8E815514E}"/>
    <hyperlink ref="G3094" r:id="rId3093" display="https://samhd-tx.mydhd.com/webadmin/dhd_134/paper/_paper_inspection_food.cfm?inspectionID=1570818&amp;parentTableName=tblInspection&amp;dsn=DHD_134&amp;&amp;domainID=134&amp;wguid=1367&amp;wgunm=sysact&amp;wgdmn=134" xr:uid="{6636E1E0-D9D5-8F46-9B0C-8E8DBF12EB32}"/>
    <hyperlink ref="G3095" r:id="rId3094" display="https://samhd-tx.mydhd.com/webadmin/dhd_134/paper/_paper_inspection_food.cfm?inspectionID=1570779&amp;parentTableName=tblInspection&amp;dsn=DHD_134&amp;&amp;domainID=134&amp;wguid=1367&amp;wgunm=sysact&amp;wgdmn=134" xr:uid="{A7BFA5B3-0D32-AA40-B02E-A5CADC785631}"/>
    <hyperlink ref="G3096" r:id="rId3095" display="https://samhd-tx.mydhd.com/webadmin/dhd_134/paper/_paper_inspection_food.cfm?inspectionID=1570810&amp;parentTableName=tblInspection&amp;dsn=DHD_134&amp;&amp;domainID=134&amp;wguid=1367&amp;wgunm=sysact&amp;wgdmn=134" xr:uid="{9F242E04-C9E2-F24E-985A-523316FA311F}"/>
    <hyperlink ref="G3097" r:id="rId3096" display="https://samhd-tx.mydhd.com/webadmin/dhd_134/paper/_paper_inspection_food.cfm?inspectionID=1570877&amp;parentTableName=tblInspection&amp;dsn=DHD_134&amp;&amp;domainID=134&amp;wguid=1367&amp;wgunm=sysact&amp;wgdmn=134" xr:uid="{05FA6374-AF09-0D4E-B9B2-1419FEDCEE89}"/>
    <hyperlink ref="G3098" r:id="rId3097" display="https://samhd-tx.mydhd.com/webadmin/dhd_134/paper/_paper_inspection_food.cfm?inspectionID=1570891&amp;parentTableName=tblInspection&amp;dsn=DHD_134&amp;&amp;domainID=134&amp;wguid=1367&amp;wgunm=sysact&amp;wgdmn=134" xr:uid="{639B56D7-FEB4-8C4E-AB54-21BCF6EC85C4}"/>
    <hyperlink ref="G3099" r:id="rId3098" display="https://samhd-tx.mydhd.com/webadmin/dhd_134/paper/_paper_inspection_food.cfm?inspectionID=1570793&amp;parentTableName=tblInspection&amp;dsn=DHD_134&amp;&amp;domainID=134&amp;wguid=1367&amp;wgunm=sysact&amp;wgdmn=134" xr:uid="{D97115B3-C07F-DC41-AC06-399A6495D880}"/>
    <hyperlink ref="G3100" r:id="rId3099" display="https://samhd-tx.mydhd.com/webadmin/dhd_134/paper/_paper_inspection_food.cfm?inspectionID=1571048&amp;parentTableName=tblInspection&amp;dsn=DHD_134&amp;&amp;domainID=134&amp;wguid=1367&amp;wgunm=sysact&amp;wgdmn=134" xr:uid="{19E63A1A-ED12-5D43-899C-10A15D40379D}"/>
    <hyperlink ref="G3101" r:id="rId3100" display="https://samhd-tx.mydhd.com/webadmin/dhd_134/paper/_paper_inspection_food.cfm?inspectionID=1571030&amp;parentTableName=tblInspection&amp;dsn=DHD_134&amp;&amp;domainID=134&amp;wguid=1367&amp;wgunm=sysact&amp;wgdmn=134" xr:uid="{74A12C97-BD83-5540-9872-694E3724307C}"/>
    <hyperlink ref="G3102" r:id="rId3101" display="https://samhd-tx.mydhd.com/webadmin/dhd_134/paper/_paper_inspection_food.cfm?inspectionID=1571011&amp;parentTableName=tblInspection&amp;dsn=DHD_134&amp;&amp;domainID=134&amp;wguid=1367&amp;wgunm=sysact&amp;wgdmn=134" xr:uid="{D491FA80-2513-3C4E-B525-60FEF6DCD738}"/>
    <hyperlink ref="G3103" r:id="rId3102" display="https://samhd-tx.mydhd.com/webadmin/dhd_134/paper/_paper_inspection_food.cfm?inspectionID=1570956&amp;parentTableName=tblInspection&amp;dsn=DHD_134&amp;&amp;domainID=134&amp;wguid=1367&amp;wgunm=sysact&amp;wgdmn=134" xr:uid="{38160428-489F-7D48-AAB9-593D41D1C125}"/>
    <hyperlink ref="G3104" r:id="rId3103" display="https://samhd-tx.mydhd.com/webadmin/dhd_134/paper/_paper_inspection_food.cfm?inspectionID=1570982&amp;parentTableName=tblInspection&amp;dsn=DHD_134&amp;&amp;domainID=134&amp;wguid=1367&amp;wgunm=sysact&amp;wgdmn=134" xr:uid="{320E0973-9AC7-F44E-B374-20CCB0F25BBB}"/>
    <hyperlink ref="G3105" r:id="rId3104" display="https://samhd-tx.mydhd.com/webadmin/dhd_134/paper/_paper_inspection_food.cfm?inspectionID=1571029&amp;parentTableName=tblInspection&amp;dsn=DHD_134&amp;&amp;domainID=134&amp;wguid=1367&amp;wgunm=sysact&amp;wgdmn=134" xr:uid="{5DA5D63A-78C3-BB40-832C-F05ADC48CC8C}"/>
    <hyperlink ref="G3106" r:id="rId3105" display="https://samhd-tx.mydhd.com/webadmin/dhd_134/paper/_paper_inspection_food.cfm?inspectionID=1571088&amp;parentTableName=tblInspection&amp;dsn=DHD_134&amp;&amp;domainID=134&amp;wguid=1367&amp;wgunm=sysact&amp;wgdmn=134" xr:uid="{D0F5D5F3-075A-4345-87AD-3A0C228EC285}"/>
    <hyperlink ref="G3107" r:id="rId3106" display="https://samhd-tx.mydhd.com/webadmin/dhd_134/paper/_paper_inspection_food.cfm?inspectionID=1571031&amp;parentTableName=tblInspection&amp;dsn=DHD_134&amp;&amp;domainID=134&amp;wguid=1367&amp;wgunm=sysact&amp;wgdmn=134" xr:uid="{904FF4CD-6865-474B-8079-89A748EA2CD7}"/>
    <hyperlink ref="G3108" r:id="rId3107" display="https://samhd-tx.mydhd.com/webadmin/dhd_134/paper/_paper_inspection_food.cfm?inspectionID=1570941&amp;parentTableName=tblInspection&amp;dsn=DHD_134&amp;&amp;domainID=134&amp;wguid=1367&amp;wgunm=sysact&amp;wgdmn=134" xr:uid="{21DDBB44-B24B-D644-B3F5-1ACA1B7BBD57}"/>
    <hyperlink ref="G3109" r:id="rId3108" display="https://samhd-tx.mydhd.com/webadmin/dhd_134/paper/_paper_inspection_food.cfm?inspectionID=1571085&amp;parentTableName=tblInspection&amp;dsn=DHD_134&amp;&amp;domainID=134&amp;wguid=1367&amp;wgunm=sysact&amp;wgdmn=134" xr:uid="{5C6D6648-4150-5E49-BDAB-EE894E40FE29}"/>
    <hyperlink ref="G3110" r:id="rId3109" display="https://samhd-tx.mydhd.com/webadmin/dhd_134/paper/_paper_inspection_food.cfm?inspectionID=1570990&amp;parentTableName=tblInspection&amp;dsn=DHD_134&amp;&amp;domainID=134&amp;wguid=1367&amp;wgunm=sysact&amp;wgdmn=134" xr:uid="{5EB27BFB-2923-F24F-BC7B-F5C26B9E3BB9}"/>
    <hyperlink ref="G3111" r:id="rId3110" display="https://samhd-tx.mydhd.com/webadmin/dhd_134/paper/_paper_inspection_food.cfm?inspectionID=1571013&amp;parentTableName=tblInspection&amp;dsn=DHD_134&amp;&amp;domainID=134&amp;wguid=1367&amp;wgunm=sysact&amp;wgdmn=134" xr:uid="{B3A6E1EC-6B35-0146-B5D5-8897A7B92CC3}"/>
    <hyperlink ref="G3112" r:id="rId3111" display="https://samhd-tx.mydhd.com/webadmin/dhd_134/paper/_paper_inspection_food.cfm?inspectionID=1571067&amp;parentTableName=tblInspection&amp;dsn=DHD_134&amp;&amp;domainID=134&amp;wguid=1367&amp;wgunm=sysact&amp;wgdmn=134" xr:uid="{2CDA8638-E527-4849-B46F-71EC562080DE}"/>
    <hyperlink ref="G3113" r:id="rId3112" display="https://samhd-tx.mydhd.com/webadmin/dhd_134/paper/_paper_inspection_food.cfm?inspectionID=1571075&amp;parentTableName=tblInspection&amp;dsn=DHD_134&amp;&amp;domainID=134&amp;wguid=1367&amp;wgunm=sysact&amp;wgdmn=134" xr:uid="{B551DE3D-87B9-2445-9707-29C836462B3F}"/>
    <hyperlink ref="G3114" r:id="rId3113" display="https://samhd-tx.mydhd.com/webadmin/dhd_134/paper/_paper_inspection_food.cfm?inspectionID=1570995&amp;parentTableName=tblInspection&amp;dsn=DHD_134&amp;&amp;domainID=134&amp;wguid=1367&amp;wgunm=sysact&amp;wgdmn=134" xr:uid="{A16DC582-69E9-1C43-A138-2D4C06E5C983}"/>
    <hyperlink ref="G3115" r:id="rId3114" display="https://samhd-tx.mydhd.com/webadmin/dhd_134/paper/_paper_inspection_food.cfm?inspectionID=1570964&amp;parentTableName=tblInspection&amp;dsn=DHD_134&amp;&amp;domainID=134&amp;wguid=1367&amp;wgunm=sysact&amp;wgdmn=134" xr:uid="{8AE08B28-44A3-9D49-8936-E6E14337A299}"/>
    <hyperlink ref="G3116" r:id="rId3115" display="https://samhd-tx.mydhd.com/webadmin/dhd_134/paper/_paper_inspection_food.cfm?inspectionID=1571062&amp;parentTableName=tblInspection&amp;dsn=DHD_134&amp;&amp;domainID=134&amp;wguid=1367&amp;wgunm=sysact&amp;wgdmn=134" xr:uid="{6DA22228-1951-0B48-99D3-2C5D5C9D3D31}"/>
    <hyperlink ref="G3117" r:id="rId3116" display="https://samhd-tx.mydhd.com/webadmin/dhd_134/paper/_paper_inspection_food.cfm?inspectionID=1570955&amp;parentTableName=tblInspection&amp;dsn=DHD_134&amp;&amp;domainID=134&amp;wguid=1367&amp;wgunm=sysact&amp;wgdmn=134" xr:uid="{F680A5C6-27D6-F147-A4A5-20521F405A7B}"/>
    <hyperlink ref="G3118" r:id="rId3117" display="https://samhd-tx.mydhd.com/webadmin/dhd_134/paper/_paper_inspection_food.cfm?inspectionID=1570951&amp;parentTableName=tblInspection&amp;dsn=DHD_134&amp;&amp;domainID=134&amp;wguid=1367&amp;wgunm=sysact&amp;wgdmn=134" xr:uid="{ADD10636-8300-844A-BAC7-D345FC22DBFD}"/>
    <hyperlink ref="G3119" r:id="rId3118" display="https://samhd-tx.mydhd.com/webadmin/dhd_134/paper/_paper_inspection_food.cfm?inspectionID=1570945&amp;parentTableName=tblInspection&amp;dsn=DHD_134&amp;&amp;domainID=134&amp;wguid=1367&amp;wgunm=sysact&amp;wgdmn=134" xr:uid="{A776DA04-D38B-1740-81A3-D4680921926F}"/>
    <hyperlink ref="G3120" r:id="rId3119" display="https://samhd-tx.mydhd.com/webadmin/dhd_134/paper/_paper_inspection_food.cfm?inspectionID=1571043&amp;parentTableName=tblInspection&amp;dsn=DHD_134&amp;&amp;domainID=134&amp;wguid=1367&amp;wgunm=sysact&amp;wgdmn=134" xr:uid="{13E30532-C8DF-054D-96AA-DCE72D2A8074}"/>
    <hyperlink ref="G3121" r:id="rId3120" display="https://samhd-tx.mydhd.com/webadmin/dhd_134/paper/_paper_inspection_food.cfm?inspectionID=1571001&amp;parentTableName=tblInspection&amp;dsn=DHD_134&amp;&amp;domainID=134&amp;wguid=1367&amp;wgunm=sysact&amp;wgdmn=134" xr:uid="{E07E176B-3002-3147-A432-5494D22F8F4F}"/>
    <hyperlink ref="G3122" r:id="rId3121" display="https://samhd-tx.mydhd.com/webadmin/dhd_134/paper/_paper_inspection_food.cfm?inspectionID=1571081&amp;parentTableName=tblInspection&amp;dsn=DHD_134&amp;&amp;domainID=134&amp;wguid=1367&amp;wgunm=sysact&amp;wgdmn=134" xr:uid="{846E3BE7-1FD7-3340-93DF-53385DFCC797}"/>
    <hyperlink ref="G3123" r:id="rId3122" display="https://samhd-tx.mydhd.com/webadmin/dhd_134/paper/_paper_inspection_food.cfm?inspectionID=1571092&amp;parentTableName=tblInspection&amp;dsn=DHD_134&amp;&amp;domainID=134&amp;wguid=1367&amp;wgunm=sysact&amp;wgdmn=134" xr:uid="{1B75BA5D-AFE5-7946-9894-EF808BC69A23}"/>
    <hyperlink ref="G3124" r:id="rId3123" display="https://samhd-tx.mydhd.com/webadmin/dhd_134/paper/_paper_inspection_food.cfm?inspectionID=1571024&amp;parentTableName=tblInspection&amp;dsn=DHD_134&amp;&amp;domainID=134&amp;wguid=1367&amp;wgunm=sysact&amp;wgdmn=134" xr:uid="{B0047B2A-B882-FE48-B320-9155A978153D}"/>
    <hyperlink ref="G3125" r:id="rId3124" display="https://samhd-tx.mydhd.com/webadmin/dhd_134/paper/_paper_inspection_food.cfm?inspectionID=1570976&amp;parentTableName=tblInspection&amp;dsn=DHD_134&amp;&amp;domainID=134&amp;wguid=1367&amp;wgunm=sysact&amp;wgdmn=134" xr:uid="{601EA78B-BF71-5B4E-8DAE-6F2EADC7E698}"/>
    <hyperlink ref="G3126" r:id="rId3125" display="https://samhd-tx.mydhd.com/webadmin/dhd_134/paper/_paper_inspection_food.cfm?inspectionID=1570996&amp;parentTableName=tblInspection&amp;dsn=DHD_134&amp;&amp;domainID=134&amp;wguid=1367&amp;wgunm=sysact&amp;wgdmn=134" xr:uid="{B8A489E7-F600-9F4D-B41A-4859F3273482}"/>
    <hyperlink ref="G3127" r:id="rId3126" display="https://samhd-tx.mydhd.com/webadmin/dhd_134/paper/_paper_inspection_food.cfm?inspectionID=1571105&amp;parentTableName=tblInspection&amp;dsn=DHD_134&amp;&amp;domainID=134&amp;wguid=1367&amp;wgunm=sysact&amp;wgdmn=134" xr:uid="{6F41FD1D-4D9C-014E-B6A3-C57429DBA998}"/>
    <hyperlink ref="G3128" r:id="rId3127" display="https://samhd-tx.mydhd.com/webadmin/dhd_134/paper/_paper_inspection_food.cfm?inspectionID=1571049&amp;parentTableName=tblInspection&amp;dsn=DHD_134&amp;&amp;domainID=134&amp;wguid=1367&amp;wgunm=sysact&amp;wgdmn=134" xr:uid="{16D953BA-42A0-104C-8CE9-DB08DC4B3BC1}"/>
    <hyperlink ref="G3129" r:id="rId3128" display="https://samhd-tx.mydhd.com/webadmin/dhd_134/paper/_paper_inspection_food.cfm?inspectionID=1571073&amp;parentTableName=tblInspection&amp;dsn=DHD_134&amp;&amp;domainID=134&amp;wguid=1367&amp;wgunm=sysact&amp;wgdmn=134" xr:uid="{657BB17F-5509-6A44-94D9-008A0D43C7B2}"/>
    <hyperlink ref="G3130" r:id="rId3129" display="https://samhd-tx.mydhd.com/webadmin/dhd_134/paper/_paper_inspection_food.cfm?inspectionID=1571016&amp;parentTableName=tblInspection&amp;dsn=DHD_134&amp;&amp;domainID=134&amp;wguid=1367&amp;wgunm=sysact&amp;wgdmn=134" xr:uid="{B080E93A-1B09-364E-B47C-8B2B894B24A6}"/>
    <hyperlink ref="G3131" r:id="rId3130" display="https://samhd-tx.mydhd.com/webadmin/dhd_134/paper/_paper_inspection_food.cfm?inspectionID=1571050&amp;parentTableName=tblInspection&amp;dsn=DHD_134&amp;&amp;domainID=134&amp;wguid=1367&amp;wgunm=sysact&amp;wgdmn=134" xr:uid="{DF14FD30-FFEB-FC4A-9AB8-7145D7F895EE}"/>
    <hyperlink ref="G3132" r:id="rId3131" display="https://samhd-tx.mydhd.com/webadmin/dhd_134/paper/_paper_inspection_food.cfm?inspectionID=1571089&amp;parentTableName=tblInspection&amp;dsn=DHD_134&amp;&amp;domainID=134&amp;wguid=1367&amp;wgunm=sysact&amp;wgdmn=134" xr:uid="{5B2098A2-BE7F-3740-A6BB-05022A6A42AC}"/>
    <hyperlink ref="G3133" r:id="rId3132" display="https://samhd-tx.mydhd.com/webadmin/dhd_134/paper/_paper_inspection_food.cfm?inspectionID=1570979&amp;parentTableName=tblInspection&amp;dsn=DHD_134&amp;&amp;domainID=134&amp;wguid=1367&amp;wgunm=sysact&amp;wgdmn=134" xr:uid="{5A5813BC-F336-AF46-ACFE-1F2E236F9330}"/>
    <hyperlink ref="G3134" r:id="rId3133" display="https://samhd-tx.mydhd.com/webadmin/dhd_134/paper/_paper_inspection_food.cfm?inspectionID=1571027&amp;parentTableName=tblInspection&amp;dsn=DHD_134&amp;&amp;domainID=134&amp;wguid=1367&amp;wgunm=sysact&amp;wgdmn=134" xr:uid="{668DDF62-7175-3B41-B0C7-C1D0D90C7A0A}"/>
    <hyperlink ref="G3135" r:id="rId3134" display="https://samhd-tx.mydhd.com/webadmin/dhd_134/paper/_paper_inspection_food.cfm?inspectionID=1570993&amp;parentTableName=tblInspection&amp;dsn=DHD_134&amp;&amp;domainID=134&amp;wguid=1367&amp;wgunm=sysact&amp;wgdmn=134" xr:uid="{35428D25-E059-CF4C-AC2A-DEF12D4DFE0D}"/>
    <hyperlink ref="G3136" r:id="rId3135" display="https://samhd-tx.mydhd.com/webadmin/dhd_134/paper/_paper_inspection_food.cfm?inspectionID=1570975&amp;parentTableName=tblInspection&amp;dsn=DHD_134&amp;&amp;domainID=134&amp;wguid=1367&amp;wgunm=sysact&amp;wgdmn=134" xr:uid="{CE201BC9-69A1-4D44-A1EA-3653D6368636}"/>
    <hyperlink ref="G3137" r:id="rId3136" display="https://samhd-tx.mydhd.com/webadmin/dhd_134/paper/_paper_inspection_food.cfm?inspectionID=1570957&amp;parentTableName=tblInspection&amp;dsn=DHD_134&amp;&amp;domainID=134&amp;wguid=1367&amp;wgunm=sysact&amp;wgdmn=134" xr:uid="{87AB3907-3774-3343-8825-D9899C9A7066}"/>
    <hyperlink ref="G3138" r:id="rId3137" display="https://samhd-tx.mydhd.com/webadmin/dhd_134/paper/_paper_inspection_food.cfm?inspectionID=1570925&amp;parentTableName=tblInspection&amp;dsn=DHD_134&amp;&amp;domainID=134&amp;wguid=1367&amp;wgunm=sysact&amp;wgdmn=134" xr:uid="{A7415B0E-16C2-7946-A63B-C8C050AEA23D}"/>
    <hyperlink ref="G3139" r:id="rId3138" display="https://samhd-tx.mydhd.com/webadmin/dhd_134/paper/_paper_inspection_food.cfm?inspectionID=1570974&amp;parentTableName=tblInspection&amp;dsn=DHD_134&amp;&amp;domainID=134&amp;wguid=1367&amp;wgunm=sysact&amp;wgdmn=134" xr:uid="{5CDFF3E1-C9F1-EF4C-BAD8-922FE88F8C91}"/>
    <hyperlink ref="G3140" r:id="rId3139" display="https://samhd-tx.mydhd.com/webadmin/dhd_134/paper/_paper_inspection_food.cfm?inspectionID=1571002&amp;parentTableName=tblInspection&amp;dsn=DHD_134&amp;&amp;domainID=134&amp;wguid=1367&amp;wgunm=sysact&amp;wgdmn=134" xr:uid="{9F086F7C-AE87-514C-AE83-F769D6461D0E}"/>
    <hyperlink ref="G3141" r:id="rId3140" display="https://samhd-tx.mydhd.com/webadmin/dhd_134/paper/_paper_inspection_food.cfm?inspectionID=1570998&amp;parentTableName=tblInspection&amp;dsn=DHD_134&amp;&amp;domainID=134&amp;wguid=1367&amp;wgunm=sysact&amp;wgdmn=134" xr:uid="{DF9A411D-DA63-C948-BACB-2A96C268872D}"/>
    <hyperlink ref="G3142" r:id="rId3141" display="https://samhd-tx.mydhd.com/webadmin/dhd_134/paper/_paper_inspection_food.cfm?inspectionID=1571051&amp;parentTableName=tblInspection&amp;dsn=DHD_134&amp;&amp;domainID=134&amp;wguid=1367&amp;wgunm=sysact&amp;wgdmn=134" xr:uid="{57AA6282-C876-7542-8646-E40F76C238E6}"/>
    <hyperlink ref="G3143" r:id="rId3142" display="https://samhd-tx.mydhd.com/webadmin/dhd_134/paper/_paper_inspection_food.cfm?inspectionID=1571083&amp;parentTableName=tblInspection&amp;dsn=DHD_134&amp;&amp;domainID=134&amp;wguid=1367&amp;wgunm=sysact&amp;wgdmn=134" xr:uid="{67D5B3EA-EE04-FB4D-AFE5-FF7264938526}"/>
    <hyperlink ref="G3144" r:id="rId3143" display="https://samhd-tx.mydhd.com/webadmin/dhd_134/paper/_paper_inspection_food.cfm?inspectionID=1571006&amp;parentTableName=tblInspection&amp;dsn=DHD_134&amp;&amp;domainID=134&amp;wguid=1367&amp;wgunm=sysact&amp;wgdmn=134" xr:uid="{AF35CFFD-BFEA-9B47-A049-7ED98A501699}"/>
    <hyperlink ref="G3145" r:id="rId3144" display="https://samhd-tx.mydhd.com/webadmin/dhd_134/paper/_paper_inspection_food.cfm?inspectionID=1570931&amp;parentTableName=tblInspection&amp;dsn=DHD_134&amp;&amp;domainID=134&amp;wguid=1367&amp;wgunm=sysact&amp;wgdmn=134" xr:uid="{515376C0-B57B-394E-8840-9D09731BB3F0}"/>
    <hyperlink ref="G3146" r:id="rId3145" display="https://samhd-tx.mydhd.com/webadmin/dhd_134/paper/_paper_inspection_food.cfm?inspectionID=1571034&amp;parentTableName=tblInspection&amp;dsn=DHD_134&amp;&amp;domainID=134&amp;wguid=1367&amp;wgunm=sysact&amp;wgdmn=134" xr:uid="{AD45DE74-DAAD-3F42-9ADE-1721FF39694B}"/>
    <hyperlink ref="G3147" r:id="rId3146" display="https://samhd-tx.mydhd.com/webadmin/dhd_134/paper/_paper_inspection_food.cfm?inspectionID=1570999&amp;parentTableName=tblInspection&amp;dsn=DHD_134&amp;&amp;domainID=134&amp;wguid=1367&amp;wgunm=sysact&amp;wgdmn=134" xr:uid="{8C089C73-B8F1-7D41-83D7-6BE925D21E1E}"/>
    <hyperlink ref="G3148" r:id="rId3147" display="https://samhd-tx.mydhd.com/webadmin/dhd_134/paper/_paper_inspection_food.cfm?inspectionID=1570938&amp;parentTableName=tblInspection&amp;dsn=DHD_134&amp;&amp;domainID=134&amp;wguid=1367&amp;wgunm=sysact&amp;wgdmn=134" xr:uid="{BC46837D-6330-0C4F-B8CD-B9B44F296E8F}"/>
    <hyperlink ref="G3149" r:id="rId3148" display="https://samhd-tx.mydhd.com/webadmin/dhd_134/paper/_paper_inspection_food.cfm?inspectionID=1570978&amp;parentTableName=tblInspection&amp;dsn=DHD_134&amp;&amp;domainID=134&amp;wguid=1367&amp;wgunm=sysact&amp;wgdmn=134" xr:uid="{346049A2-D6DB-004C-BDB4-9707B563A2C7}"/>
    <hyperlink ref="G3150" r:id="rId3149" display="https://samhd-tx.mydhd.com/webadmin/dhd_134/paper/_paper_inspection_food.cfm?inspectionID=1571052&amp;parentTableName=tblInspection&amp;dsn=DHD_134&amp;&amp;domainID=134&amp;wguid=1367&amp;wgunm=sysact&amp;wgdmn=134" xr:uid="{9237FDB0-352E-4E46-B639-6FD716BF832C}"/>
    <hyperlink ref="G3151" r:id="rId3150" display="https://samhd-tx.mydhd.com/webadmin/dhd_134/paper/_paper_inspection_food.cfm?inspectionID=1571046&amp;parentTableName=tblInspection&amp;dsn=DHD_134&amp;&amp;domainID=134&amp;wguid=1367&amp;wgunm=sysact&amp;wgdmn=134" xr:uid="{4CDA09BB-8D9B-B24D-83BD-FD8FE7263F82}"/>
    <hyperlink ref="G3152" r:id="rId3151" display="https://samhd-tx.mydhd.com/webadmin/dhd_134/paper/_paper_inspection_food.cfm?inspectionID=1571018&amp;parentTableName=tblInspection&amp;dsn=DHD_134&amp;&amp;domainID=134&amp;wguid=1367&amp;wgunm=sysact&amp;wgdmn=134" xr:uid="{914DBE02-163D-DA41-8412-9D15DFB91D39}"/>
    <hyperlink ref="G3153" r:id="rId3152" display="https://samhd-tx.mydhd.com/webadmin/dhd_134/paper/_paper_inspection_food.cfm?inspectionID=1571000&amp;parentTableName=tblInspection&amp;dsn=DHD_134&amp;&amp;domainID=134&amp;wguid=1367&amp;wgunm=sysact&amp;wgdmn=134" xr:uid="{1F67061C-DAC1-E643-BFE3-EE4017780F45}"/>
    <hyperlink ref="G3154" r:id="rId3153" display="https://samhd-tx.mydhd.com/webadmin/dhd_134/paper/_paper_inspection_food.cfm?inspectionID=1571022&amp;parentTableName=tblInspection&amp;dsn=DHD_134&amp;&amp;domainID=134&amp;wguid=1367&amp;wgunm=sysact&amp;wgdmn=134" xr:uid="{67335488-9F0B-6C4B-888A-967B22873D13}"/>
    <hyperlink ref="G3155" r:id="rId3154" display="https://samhd-tx.mydhd.com/webadmin/dhd_134/paper/_paper_inspection_food.cfm?inspectionID=1571087&amp;parentTableName=tblInspection&amp;dsn=DHD_134&amp;&amp;domainID=134&amp;wguid=1367&amp;wgunm=sysact&amp;wgdmn=134" xr:uid="{FF3B2C15-70A8-594F-869C-42072D7A88E0}"/>
    <hyperlink ref="G3156" r:id="rId3155" display="https://samhd-tx.mydhd.com/webadmin/dhd_134/paper/_paper_inspection_food.cfm?inspectionID=1571045&amp;parentTableName=tblInspection&amp;dsn=DHD_134&amp;&amp;domainID=134&amp;wguid=1367&amp;wgunm=sysact&amp;wgdmn=134" xr:uid="{A483832F-1CC3-E44C-9C1C-9D6099926834}"/>
    <hyperlink ref="G3157" r:id="rId3156" display="https://samhd-tx.mydhd.com/webadmin/dhd_134/paper/_paper_inspection_food.cfm?inspectionID=1571069&amp;parentTableName=tblInspection&amp;dsn=DHD_134&amp;&amp;domainID=134&amp;wguid=1367&amp;wgunm=sysact&amp;wgdmn=134" xr:uid="{1CC5D475-B925-3F4B-8E80-7B1B66E63C73}"/>
    <hyperlink ref="G3158" r:id="rId3157" display="https://samhd-tx.mydhd.com/webadmin/dhd_134/paper/_paper_inspection_food.cfm?inspectionID=1571003&amp;parentTableName=tblInspection&amp;dsn=DHD_134&amp;&amp;domainID=134&amp;wguid=1367&amp;wgunm=sysact&amp;wgdmn=134" xr:uid="{1A49922E-19B7-6C45-8042-2F9FF97D5400}"/>
    <hyperlink ref="G3159" r:id="rId3158" display="https://samhd-tx.mydhd.com/webadmin/dhd_134/paper/_paper_inspection_food.cfm?inspectionID=1570968&amp;parentTableName=tblInspection&amp;dsn=DHD_134&amp;&amp;domainID=134&amp;wguid=1367&amp;wgunm=sysact&amp;wgdmn=134" xr:uid="{F5CFE784-7D28-C247-A347-0AE66BBC1749}"/>
    <hyperlink ref="G3160" r:id="rId3159" display="https://samhd-tx.mydhd.com/webadmin/dhd_134/paper/_paper_inspection_food.cfm?inspectionID=1570966&amp;parentTableName=tblInspection&amp;dsn=DHD_134&amp;&amp;domainID=134&amp;wguid=1367&amp;wgunm=sysact&amp;wgdmn=134" xr:uid="{799CC3F6-6110-2B4E-88FC-A0BC969FB940}"/>
    <hyperlink ref="G3161" r:id="rId3160" display="https://samhd-tx.mydhd.com/webadmin/dhd_134/paper/_paper_inspection_food.cfm?inspectionID=1571040&amp;parentTableName=tblInspection&amp;dsn=DHD_134&amp;&amp;domainID=134&amp;wguid=1367&amp;wgunm=sysact&amp;wgdmn=134" xr:uid="{2DD6CBE7-1659-6E42-ADFC-BCBFB7BFCBE7}"/>
    <hyperlink ref="G3162" r:id="rId3161" display="https://samhd-tx.mydhd.com/webadmin/dhd_134/paper/_paper_inspection_food.cfm?inspectionID=1571012&amp;parentTableName=tblInspection&amp;dsn=DHD_134&amp;&amp;domainID=134&amp;wguid=1367&amp;wgunm=sysact&amp;wgdmn=134" xr:uid="{9C7E5697-E431-4C4F-B443-1C43B3841466}"/>
    <hyperlink ref="G3163" r:id="rId3162" display="https://samhd-tx.mydhd.com/webadmin/dhd_134/paper/_paper_inspection_food.cfm?inspectionID=1571093&amp;parentTableName=tblInspection&amp;dsn=DHD_134&amp;&amp;domainID=134&amp;wguid=1367&amp;wgunm=sysact&amp;wgdmn=134" xr:uid="{8255F2DB-28F6-4B4D-87B2-50803844666F}"/>
    <hyperlink ref="G3164" r:id="rId3163" display="https://samhd-tx.mydhd.com/webadmin/dhd_134/paper/_paper_inspection_food.cfm?inspectionID=1570937&amp;parentTableName=tblInspection&amp;dsn=DHD_134&amp;&amp;domainID=134&amp;wguid=1367&amp;wgunm=sysact&amp;wgdmn=134" xr:uid="{BA4194D1-7B09-B34B-B669-CF9D38F530CD}"/>
    <hyperlink ref="G3165" r:id="rId3164" display="https://samhd-tx.mydhd.com/webadmin/dhd_134/paper/_paper_inspection_food.cfm?inspectionID=1570977&amp;parentTableName=tblInspection&amp;dsn=DHD_134&amp;&amp;domainID=134&amp;wguid=1367&amp;wgunm=sysact&amp;wgdmn=134" xr:uid="{7A908351-A128-DE4B-B8F6-97C4E74C7D52}"/>
    <hyperlink ref="G3166" r:id="rId3165" display="https://samhd-tx.mydhd.com/webadmin/dhd_134/paper/_paper_inspection_food.cfm?inspectionID=1570989&amp;parentTableName=tblInspection&amp;dsn=DHD_134&amp;&amp;domainID=134&amp;wguid=1367&amp;wgunm=sysact&amp;wgdmn=134" xr:uid="{45F1D360-282C-4344-A200-3046AB985860}"/>
    <hyperlink ref="G3167" r:id="rId3166" display="https://samhd-tx.mydhd.com/webadmin/dhd_134/paper/_paper_inspection_food.cfm?inspectionID=1571023&amp;parentTableName=tblInspection&amp;dsn=DHD_134&amp;&amp;domainID=134&amp;wguid=1367&amp;wgunm=sysact&amp;wgdmn=134" xr:uid="{8A064A55-A2F8-514A-8C81-A476191265DE}"/>
    <hyperlink ref="G3168" r:id="rId3167" display="https://samhd-tx.mydhd.com/webadmin/dhd_134/paper/_paper_inspection_food.cfm?inspectionID=1571079&amp;parentTableName=tblInspection&amp;dsn=DHD_134&amp;&amp;domainID=134&amp;wguid=1367&amp;wgunm=sysact&amp;wgdmn=134" xr:uid="{5F8A464C-DF63-714A-BEBA-3AF26CFDDC2C}"/>
    <hyperlink ref="G3169" r:id="rId3168" display="https://samhd-tx.mydhd.com/webadmin/dhd_134/paper/_paper_inspection_food.cfm?inspectionID=1571080&amp;parentTableName=tblInspection&amp;dsn=DHD_134&amp;&amp;domainID=134&amp;wguid=1367&amp;wgunm=sysact&amp;wgdmn=134" xr:uid="{A1EE413F-D7CC-4547-94FD-EEB7919FA53C}"/>
    <hyperlink ref="G3170" r:id="rId3169" display="https://samhd-tx.mydhd.com/webadmin/dhd_134/paper/_paper_inspection_food.cfm?inspectionID=1571076&amp;parentTableName=tblInspection&amp;dsn=DHD_134&amp;&amp;domainID=134&amp;wguid=1367&amp;wgunm=sysact&amp;wgdmn=134" xr:uid="{8E45EAC0-F262-9E4B-B86B-659F8A71B24B}"/>
    <hyperlink ref="G3171" r:id="rId3170" display="https://samhd-tx.mydhd.com/webadmin/dhd_134/paper/_paper_inspection_food.cfm?inspectionID=1570958&amp;parentTableName=tblInspection&amp;dsn=DHD_134&amp;&amp;domainID=134&amp;wguid=1367&amp;wgunm=sysact&amp;wgdmn=134" xr:uid="{2299CAF2-B4DC-7548-A279-8D87C1E27D0F}"/>
    <hyperlink ref="G3172" r:id="rId3171" display="https://samhd-tx.mydhd.com/webadmin/dhd_134/paper/_paper_inspection_food.cfm?inspectionID=1571010&amp;parentTableName=tblInspection&amp;dsn=DHD_134&amp;&amp;domainID=134&amp;wguid=1367&amp;wgunm=sysact&amp;wgdmn=134" xr:uid="{8995008B-A198-A24E-BF36-B2A76F9D89DB}"/>
    <hyperlink ref="G3173" r:id="rId3172" display="https://samhd-tx.mydhd.com/webadmin/dhd_134/paper/_paper_inspection_food.cfm?inspectionID=1571026&amp;parentTableName=tblInspection&amp;dsn=DHD_134&amp;&amp;domainID=134&amp;wguid=1367&amp;wgunm=sysact&amp;wgdmn=134" xr:uid="{224DAF01-34B9-A44B-8A0C-B6F38FD1D0FE}"/>
    <hyperlink ref="G3174" r:id="rId3173" display="https://samhd-tx.mydhd.com/webadmin/dhd_134/paper/_paper_inspection_food.cfm?inspectionID=1570939&amp;parentTableName=tblInspection&amp;dsn=DHD_134&amp;&amp;domainID=134&amp;wguid=1367&amp;wgunm=sysact&amp;wgdmn=134" xr:uid="{7BA2A2E8-B26E-8C4D-A706-7A6969ECF4CD}"/>
    <hyperlink ref="G3175" r:id="rId3174" display="https://samhd-tx.mydhd.com/webadmin/dhd_134/paper/_paper_inspection_food.cfm?inspectionID=1571044&amp;parentTableName=tblInspection&amp;dsn=DHD_134&amp;&amp;domainID=134&amp;wguid=1367&amp;wgunm=sysact&amp;wgdmn=134" xr:uid="{AC6D338C-4E98-4E4E-A105-2EDAF8C3A6F3}"/>
    <hyperlink ref="G3176" r:id="rId3175" display="https://samhd-tx.mydhd.com/webadmin/dhd_134/paper/_paper_inspection_food.cfm?inspectionID=1571086&amp;parentTableName=tblInspection&amp;dsn=DHD_134&amp;&amp;domainID=134&amp;wguid=1367&amp;wgunm=sysact&amp;wgdmn=134" xr:uid="{400A9156-79F4-C64C-8FCF-7FC88050C8A3}"/>
    <hyperlink ref="G3177" r:id="rId3176" display="https://samhd-tx.mydhd.com/webadmin/dhd_134/paper/_paper_inspection_food.cfm?inspectionID=1570933&amp;parentTableName=tblInspection&amp;dsn=DHD_134&amp;&amp;domainID=134&amp;wguid=1367&amp;wgunm=sysact&amp;wgdmn=134" xr:uid="{2A7B11C3-4F54-7444-A790-8917443E3B5C}"/>
    <hyperlink ref="G3178" r:id="rId3177" display="https://samhd-tx.mydhd.com/webadmin/dhd_134/paper/_paper_inspection_food.cfm?inspectionID=1570930&amp;parentTableName=tblInspection&amp;dsn=DHD_134&amp;&amp;domainID=134&amp;wguid=1367&amp;wgunm=sysact&amp;wgdmn=134" xr:uid="{2E58B5E6-3438-D94E-9D7B-5FD258A8A03F}"/>
    <hyperlink ref="G3179" r:id="rId3178" display="https://samhd-tx.mydhd.com/webadmin/dhd_134/paper/_paper_inspection_food.cfm?inspectionID=1571058&amp;parentTableName=tblInspection&amp;dsn=DHD_134&amp;&amp;domainID=134&amp;wguid=1367&amp;wgunm=sysact&amp;wgdmn=134" xr:uid="{C334D091-2A56-8D48-BE5E-5565C1B553C4}"/>
    <hyperlink ref="G3180" r:id="rId3179" display="https://samhd-tx.mydhd.com/webadmin/dhd_134/paper/_paper_inspection_food.cfm?inspectionID=1571054&amp;parentTableName=tblInspection&amp;dsn=DHD_134&amp;&amp;domainID=134&amp;wguid=1367&amp;wgunm=sysact&amp;wgdmn=134" xr:uid="{CE7BA03A-C937-DA4F-B7F7-CC49AA79CF44}"/>
    <hyperlink ref="G3181" r:id="rId3180" display="https://samhd-tx.mydhd.com/webadmin/dhd_134/paper/_paper_inspection_food.cfm?inspectionID=1571055&amp;parentTableName=tblInspection&amp;dsn=DHD_134&amp;&amp;domainID=134&amp;wguid=1367&amp;wgunm=sysact&amp;wgdmn=134" xr:uid="{EBE39954-8A7D-214F-99CE-319737CF8340}"/>
    <hyperlink ref="G3182" r:id="rId3181" display="https://samhd-tx.mydhd.com/webadmin/dhd_134/paper/_paper_inspection_food.cfm?inspectionID=1570959&amp;parentTableName=tblInspection&amp;dsn=DHD_134&amp;&amp;domainID=134&amp;wguid=1367&amp;wgunm=sysact&amp;wgdmn=134" xr:uid="{E32002E9-4426-594A-A96C-87FD7401277C}"/>
    <hyperlink ref="G3183" r:id="rId3182" display="https://samhd-tx.mydhd.com/webadmin/dhd_134/paper/_paper_inspection_food.cfm?inspectionID=1570950&amp;parentTableName=tblInspection&amp;dsn=DHD_134&amp;&amp;domainID=134&amp;wguid=1367&amp;wgunm=sysact&amp;wgdmn=134" xr:uid="{781484BB-963D-CA45-8C7E-F1E63A0B6FA7}"/>
    <hyperlink ref="G3184" r:id="rId3183" display="https://samhd-tx.mydhd.com/webadmin/dhd_134/paper/_paper_inspection_food.cfm?inspectionID=1570981&amp;parentTableName=tblInspection&amp;dsn=DHD_134&amp;&amp;domainID=134&amp;wguid=1367&amp;wgunm=sysact&amp;wgdmn=134" xr:uid="{13EB4C14-8B06-C348-8572-7816449B1FD0}"/>
    <hyperlink ref="G3185" r:id="rId3184" display="https://samhd-tx.mydhd.com/webadmin/dhd_134/paper/_paper_inspection_food.cfm?inspectionID=1570984&amp;parentTableName=tblInspection&amp;dsn=DHD_134&amp;&amp;domainID=134&amp;wguid=1367&amp;wgunm=sysact&amp;wgdmn=134" xr:uid="{68C9E4A3-35E6-6749-AD36-23E2137DFB48}"/>
    <hyperlink ref="G3186" r:id="rId3185" display="https://samhd-tx.mydhd.com/webadmin/dhd_134/paper/_paper_inspection_food.cfm?inspectionID=1570985&amp;parentTableName=tblInspection&amp;dsn=DHD_134&amp;&amp;domainID=134&amp;wguid=1367&amp;wgunm=sysact&amp;wgdmn=134" xr:uid="{47DA657C-7EEB-D943-A0AA-39D141371CC7}"/>
    <hyperlink ref="G3187" r:id="rId3186" display="https://samhd-tx.mydhd.com/webadmin/dhd_134/paper/_paper_inspection_food.cfm?inspectionID=1570949&amp;parentTableName=tblInspection&amp;dsn=DHD_134&amp;&amp;domainID=134&amp;wguid=1367&amp;wgunm=sysact&amp;wgdmn=134" xr:uid="{E35616E9-9119-5B45-9BBA-6AA4C8D8C552}"/>
    <hyperlink ref="G3188" r:id="rId3187" display="https://samhd-tx.mydhd.com/webadmin/dhd_134/paper/_paper_inspection_food.cfm?inspectionID=1571042&amp;parentTableName=tblInspection&amp;dsn=DHD_134&amp;&amp;domainID=134&amp;wguid=1367&amp;wgunm=sysact&amp;wgdmn=134" xr:uid="{1A84814D-A766-0840-862D-D3BEC903E917}"/>
    <hyperlink ref="G3189" r:id="rId3188" display="https://samhd-tx.mydhd.com/webadmin/dhd_134/paper/_paper_inspection_food.cfm?inspectionID=1570961&amp;parentTableName=tblInspection&amp;dsn=DHD_134&amp;&amp;domainID=134&amp;wguid=1367&amp;wgunm=sysact&amp;wgdmn=134" xr:uid="{F99CC71D-8B0F-294F-93F6-8EC6296B79EB}"/>
    <hyperlink ref="G3190" r:id="rId3189" display="https://samhd-tx.mydhd.com/webadmin/dhd_134/paper/_paper_inspection_food.cfm?inspectionID=1571009&amp;parentTableName=tblInspection&amp;dsn=DHD_134&amp;&amp;domainID=134&amp;wguid=1367&amp;wgunm=sysact&amp;wgdmn=134" xr:uid="{BD6AEB08-D8FC-1F46-8BAD-01F6D5E8C182}"/>
    <hyperlink ref="G3191" r:id="rId3190" display="https://samhd-tx.mydhd.com/webadmin/dhd_134/paper/_paper_inspection_food.cfm?inspectionID=1571070&amp;parentTableName=tblInspection&amp;dsn=DHD_134&amp;&amp;domainID=134&amp;wguid=1367&amp;wgunm=sysact&amp;wgdmn=134" xr:uid="{EEF46A85-9AE8-5643-9B71-CB6B2800A6A6}"/>
    <hyperlink ref="G3192" r:id="rId3191" display="https://samhd-tx.mydhd.com/webadmin/dhd_134/paper/_paper_inspection_food.cfm?inspectionID=1571033&amp;parentTableName=tblInspection&amp;dsn=DHD_134&amp;&amp;domainID=134&amp;wguid=1367&amp;wgunm=sysact&amp;wgdmn=134" xr:uid="{09FC8AB9-4443-D14A-B71B-0F746E621F46}"/>
    <hyperlink ref="G3193" r:id="rId3192" display="https://samhd-tx.mydhd.com/webadmin/dhd_134/paper/_paper_inspection_food.cfm?inspectionID=1571035&amp;parentTableName=tblInspection&amp;dsn=DHD_134&amp;&amp;domainID=134&amp;wguid=1367&amp;wgunm=sysact&amp;wgdmn=134" xr:uid="{337C1AA3-6494-DD4C-B8EF-9DC10D6DB918}"/>
    <hyperlink ref="G3194" r:id="rId3193" display="https://samhd-tx.mydhd.com/webadmin/dhd_134/paper/_paper_inspection_food.cfm?inspectionID=1571037&amp;parentTableName=tblInspection&amp;dsn=DHD_134&amp;&amp;domainID=134&amp;wguid=1367&amp;wgunm=sysact&amp;wgdmn=134" xr:uid="{2646F179-2398-0A4E-A921-F1D5A82D5CA0}"/>
    <hyperlink ref="G3195" r:id="rId3194" display="https://samhd-tx.mydhd.com/webadmin/dhd_134/paper/_paper_inspection_food.cfm?inspectionID=1570942&amp;parentTableName=tblInspection&amp;dsn=DHD_134&amp;&amp;domainID=134&amp;wguid=1367&amp;wgunm=sysact&amp;wgdmn=134" xr:uid="{53AD95D6-AB8E-7847-8D25-A7566CDD8E76}"/>
    <hyperlink ref="G3196" r:id="rId3195" display="https://samhd-tx.mydhd.com/webadmin/dhd_134/paper/_paper_inspection_food.cfm?inspectionID=1570954&amp;parentTableName=tblInspection&amp;dsn=DHD_134&amp;&amp;domainID=134&amp;wguid=1367&amp;wgunm=sysact&amp;wgdmn=134" xr:uid="{2FDEECE3-CB47-7F46-8DA8-2047810A3F29}"/>
    <hyperlink ref="G3197" r:id="rId3196" display="https://samhd-tx.mydhd.com/webadmin/dhd_134/paper/_paper_inspection_food.cfm?inspectionID=1570929&amp;parentTableName=tblInspection&amp;dsn=DHD_134&amp;&amp;domainID=134&amp;wguid=1367&amp;wgunm=sysact&amp;wgdmn=134" xr:uid="{3D644159-6F6B-0740-A5E0-7C90428D8A47}"/>
    <hyperlink ref="G3198" r:id="rId3197" display="https://samhd-tx.mydhd.com/webadmin/dhd_134/paper/_paper_inspection_food.cfm?inspectionID=1571053&amp;parentTableName=tblInspection&amp;dsn=DHD_134&amp;&amp;domainID=134&amp;wguid=1367&amp;wgunm=sysact&amp;wgdmn=134" xr:uid="{EB358E71-B4C9-6041-B79F-D213A19A1382}"/>
    <hyperlink ref="G3199" r:id="rId3198" display="https://samhd-tx.mydhd.com/webadmin/dhd_134/paper/_paper_inspection_food.cfm?inspectionID=1571025&amp;parentTableName=tblInspection&amp;dsn=DHD_134&amp;&amp;domainID=134&amp;wguid=1367&amp;wgunm=sysact&amp;wgdmn=134" xr:uid="{231139E7-0D4C-2148-B3C8-BB270679CFEB}"/>
    <hyperlink ref="G3200" r:id="rId3199" display="https://samhd-tx.mydhd.com/webadmin/dhd_134/paper/_paper_inspection_food.cfm?inspectionID=1570986&amp;parentTableName=tblInspection&amp;dsn=DHD_134&amp;&amp;domainID=134&amp;wguid=1367&amp;wgunm=sysact&amp;wgdmn=134" xr:uid="{5629AAF5-9312-E347-AFB6-FD46A45CAA85}"/>
    <hyperlink ref="G3201" r:id="rId3200" display="https://samhd-tx.mydhd.com/webadmin/dhd_134/paper/_paper_inspection_food.cfm?inspectionID=1571084&amp;parentTableName=tblInspection&amp;dsn=DHD_134&amp;&amp;domainID=134&amp;wguid=1367&amp;wgunm=sysact&amp;wgdmn=134" xr:uid="{9A1C4E4C-5345-ED48-B272-4BC55E6D2E39}"/>
    <hyperlink ref="G3202" r:id="rId3201" display="https://samhd-tx.mydhd.com/webadmin/dhd_134/paper/_paper_inspection_food.cfm?inspectionID=1570988&amp;parentTableName=tblInspection&amp;dsn=DHD_134&amp;&amp;domainID=134&amp;wguid=1367&amp;wgunm=sysact&amp;wgdmn=134" xr:uid="{917D22CE-370A-B84B-8E84-33F3709D3674}"/>
    <hyperlink ref="G3203" r:id="rId3202" display="https://samhd-tx.mydhd.com/webadmin/dhd_134/paper/_paper_inspection_food.cfm?inspectionID=1570992&amp;parentTableName=tblInspection&amp;dsn=DHD_134&amp;&amp;domainID=134&amp;wguid=1367&amp;wgunm=sysact&amp;wgdmn=134" xr:uid="{BD3CFFB2-B966-FC43-9553-3CB7DA481ADB}"/>
    <hyperlink ref="G3204" r:id="rId3203" display="https://samhd-tx.mydhd.com/webadmin/dhd_134/paper/_paper_inspection_food.cfm?inspectionID=1571082&amp;parentTableName=tblInspection&amp;dsn=DHD_134&amp;&amp;domainID=134&amp;wguid=1367&amp;wgunm=sysact&amp;wgdmn=134" xr:uid="{DB30B520-B807-FD47-9FB1-50DB29A23602}"/>
    <hyperlink ref="G3205" r:id="rId3204" display="https://samhd-tx.mydhd.com/webadmin/dhd_134/paper/_paper_inspection_food.cfm?inspectionID=1570971&amp;parentTableName=tblInspection&amp;dsn=DHD_134&amp;&amp;domainID=134&amp;wguid=1367&amp;wgunm=sysact&amp;wgdmn=134" xr:uid="{D8A7DB99-93CB-624A-8AFD-511E598F4AA8}"/>
    <hyperlink ref="G3206" r:id="rId3205" display="https://samhd-tx.mydhd.com/webadmin/dhd_134/paper/_paper_inspection_food.cfm?inspectionID=1570960&amp;parentTableName=tblInspection&amp;dsn=DHD_134&amp;&amp;domainID=134&amp;wguid=1367&amp;wgunm=sysact&amp;wgdmn=134" xr:uid="{6A301C5B-6892-8042-B100-96A402F666D0}"/>
    <hyperlink ref="G3207" r:id="rId3206" display="https://samhd-tx.mydhd.com/webadmin/dhd_134/paper/_paper_inspection_food.cfm?inspectionID=1571192&amp;parentTableName=tblInspection&amp;dsn=DHD_134&amp;&amp;domainID=134&amp;wguid=1367&amp;wgunm=sysact&amp;wgdmn=134" xr:uid="{35949B36-E007-AA40-9786-9565342EC307}"/>
    <hyperlink ref="G3208" r:id="rId3207" display="https://samhd-tx.mydhd.com/webadmin/dhd_134/paper/_paper_inspection_food.cfm?inspectionID=1571074&amp;parentTableName=tblInspection&amp;dsn=DHD_134&amp;&amp;domainID=134&amp;wguid=1367&amp;wgunm=sysact&amp;wgdmn=134" xr:uid="{36FF93DA-C8F4-0D43-AD31-4401DD71A7DB}"/>
    <hyperlink ref="G3209" r:id="rId3208" display="https://samhd-tx.mydhd.com/webadmin/dhd_134/paper/_paper_inspection_food.cfm?inspectionID=1570944&amp;parentTableName=tblInspection&amp;dsn=DHD_134&amp;&amp;domainID=134&amp;wguid=1367&amp;wgunm=sysact&amp;wgdmn=134" xr:uid="{D674C819-BF52-5E44-8C5C-79364C2950CB}"/>
    <hyperlink ref="G3210" r:id="rId3209" display="https://samhd-tx.mydhd.com/webadmin/dhd_134/paper/_paper_inspection_food.cfm?inspectionID=1570969&amp;parentTableName=tblInspection&amp;dsn=DHD_134&amp;&amp;domainID=134&amp;wguid=1367&amp;wgunm=sysact&amp;wgdmn=134" xr:uid="{63797979-6BD3-FA4A-AA18-06D1B335133C}"/>
    <hyperlink ref="G3211" r:id="rId3210" display="https://samhd-tx.mydhd.com/webadmin/dhd_134/paper/_paper_inspection_food.cfm?inspectionID=1571232&amp;parentTableName=tblInspection&amp;dsn=DHD_134&amp;&amp;domainID=134&amp;wguid=1367&amp;wgunm=sysact&amp;wgdmn=134" xr:uid="{CD93DE82-0F27-D54A-816E-B4618EA0F804}"/>
    <hyperlink ref="G3212" r:id="rId3211" display="https://samhd-tx.mydhd.com/webadmin/dhd_134/paper/_paper_inspection_food.cfm?inspectionID=1571170&amp;parentTableName=tblInspection&amp;dsn=DHD_134&amp;&amp;domainID=134&amp;wguid=1367&amp;wgunm=sysact&amp;wgdmn=134" xr:uid="{520D8420-E4FE-0341-877A-530FC901E8C4}"/>
    <hyperlink ref="G3213" r:id="rId3212" display="https://samhd-tx.mydhd.com/webadmin/dhd_134/paper/_paper_inspection_food.cfm?inspectionID=1571242&amp;parentTableName=tblInspection&amp;dsn=DHD_134&amp;&amp;domainID=134&amp;wguid=1367&amp;wgunm=sysact&amp;wgdmn=134" xr:uid="{4980B0D2-9A6D-AE4D-8094-25953A4D6A5C}"/>
    <hyperlink ref="G3214" r:id="rId3213" display="https://samhd-tx.mydhd.com/webadmin/dhd_134/paper/_paper_inspection_food.cfm?inspectionID=1571176&amp;parentTableName=tblInspection&amp;dsn=DHD_134&amp;&amp;domainID=134&amp;wguid=1367&amp;wgunm=sysact&amp;wgdmn=134" xr:uid="{EA3ADB9F-2039-CD41-A7D9-86237BD1DE88}"/>
    <hyperlink ref="G3215" r:id="rId3214" display="https://samhd-tx.mydhd.com/webadmin/dhd_134/paper/_paper_inspection_food.cfm?inspectionID=1571181&amp;parentTableName=tblInspection&amp;dsn=DHD_134&amp;&amp;domainID=134&amp;wguid=1367&amp;wgunm=sysact&amp;wgdmn=134" xr:uid="{3F70CDB3-5511-CD4B-AE1B-06AB201DA921}"/>
    <hyperlink ref="G3216" r:id="rId3215" display="https://samhd-tx.mydhd.com/webadmin/dhd_134/paper/_paper_inspection_food.cfm?inspectionID=1571223&amp;parentTableName=tblInspection&amp;dsn=DHD_134&amp;&amp;domainID=134&amp;wguid=1367&amp;wgunm=sysact&amp;wgdmn=134" xr:uid="{23E647CB-AC08-F14B-A465-39D073505EE8}"/>
    <hyperlink ref="G3217" r:id="rId3216" display="https://samhd-tx.mydhd.com/webadmin/dhd_134/paper/_paper_inspection_food.cfm?inspectionID=1571206&amp;parentTableName=tblInspection&amp;dsn=DHD_134&amp;&amp;domainID=134&amp;wguid=1367&amp;wgunm=sysact&amp;wgdmn=134" xr:uid="{B73A59CF-EBE5-7D46-85C5-59A9082483CB}"/>
    <hyperlink ref="G3218" r:id="rId3217" display="https://samhd-tx.mydhd.com/webadmin/dhd_134/paper/_paper_inspection_food.cfm?inspectionID=1571166&amp;parentTableName=tblInspection&amp;dsn=DHD_134&amp;&amp;domainID=134&amp;wguid=1367&amp;wgunm=sysact&amp;wgdmn=134" xr:uid="{1FE97DE8-A78E-C94C-A14A-71CD7F4407A3}"/>
    <hyperlink ref="G3219" r:id="rId3218" display="https://samhd-tx.mydhd.com/webadmin/dhd_134/paper/_paper_inspection_food.cfm?inspectionID=1571197&amp;parentTableName=tblInspection&amp;dsn=DHD_134&amp;&amp;domainID=134&amp;wguid=1367&amp;wgunm=sysact&amp;wgdmn=134" xr:uid="{7A23D27E-1204-1042-9408-F348DA6D4B5F}"/>
    <hyperlink ref="G3220" r:id="rId3219" display="https://samhd-tx.mydhd.com/webadmin/dhd_134/paper/_paper_inspection_food.cfm?inspectionID=1571468&amp;parentTableName=tblInspection&amp;dsn=DHD_134&amp;&amp;domainID=134&amp;wguid=1367&amp;wgunm=sysact&amp;wgdmn=134" xr:uid="{9FCDF86D-C263-A648-91DF-EE95B39A0CC3}"/>
    <hyperlink ref="G3221" r:id="rId3220" display="https://samhd-tx.mydhd.com/webadmin/dhd_134/paper/_paper_inspection_food.cfm?inspectionID=1571121&amp;parentTableName=tblInspection&amp;dsn=DHD_134&amp;&amp;domainID=134&amp;wguid=1367&amp;wgunm=sysact&amp;wgdmn=134" xr:uid="{E9449DAA-210B-C14B-A2DB-179B5910A1A8}"/>
    <hyperlink ref="G3222" r:id="rId3221" display="https://samhd-tx.mydhd.com/webadmin/dhd_134/paper/_paper_inspection_food.cfm?inspectionID=1571146&amp;parentTableName=tblInspection&amp;dsn=DHD_134&amp;&amp;domainID=134&amp;wguid=1367&amp;wgunm=sysact&amp;wgdmn=134" xr:uid="{6036FCBA-C193-2042-8BF7-EC3C6222C0EB}"/>
    <hyperlink ref="G3223" r:id="rId3222" display="https://samhd-tx.mydhd.com/webadmin/dhd_134/paper/_paper_inspection_food.cfm?inspectionID=1571139&amp;parentTableName=tblInspection&amp;dsn=DHD_134&amp;&amp;domainID=134&amp;wguid=1367&amp;wgunm=sysact&amp;wgdmn=134" xr:uid="{515981BB-1075-D348-B184-BD091FBDAC63}"/>
    <hyperlink ref="G3224" r:id="rId3223" display="https://samhd-tx.mydhd.com/webadmin/dhd_134/paper/_paper_inspection_food.cfm?inspectionID=1571165&amp;parentTableName=tblInspection&amp;dsn=DHD_134&amp;&amp;domainID=134&amp;wguid=1367&amp;wgunm=sysact&amp;wgdmn=134" xr:uid="{374710E7-0EDE-2B43-8466-D6CF6D7891BF}"/>
    <hyperlink ref="G3225" r:id="rId3224" display="https://samhd-tx.mydhd.com/webadmin/dhd_134/paper/_paper_inspection_food.cfm?inspectionID=1571156&amp;parentTableName=tblInspection&amp;dsn=DHD_134&amp;&amp;domainID=134&amp;wguid=1367&amp;wgunm=sysact&amp;wgdmn=134" xr:uid="{C7D6CDD5-6581-6743-97C3-12B5C052644C}"/>
    <hyperlink ref="G3226" r:id="rId3225" display="https://samhd-tx.mydhd.com/webadmin/dhd_134/paper/_paper_inspection_food.cfm?inspectionID=1571187&amp;parentTableName=tblInspection&amp;dsn=DHD_134&amp;&amp;domainID=134&amp;wguid=1367&amp;wgunm=sysact&amp;wgdmn=134" xr:uid="{8909153E-A919-F243-BF02-48BA4FE86C62}"/>
    <hyperlink ref="G3227" r:id="rId3226" display="https://samhd-tx.mydhd.com/webadmin/dhd_134/paper/_paper_inspection_food.cfm?inspectionID=1571125&amp;parentTableName=tblInspection&amp;dsn=DHD_134&amp;&amp;domainID=134&amp;wguid=1367&amp;wgunm=sysact&amp;wgdmn=134" xr:uid="{8B5EA4BA-F880-994F-A751-2FE2A15073B2}"/>
    <hyperlink ref="G3228" r:id="rId3227" display="https://samhd-tx.mydhd.com/webadmin/dhd_134/paper/_paper_inspection_food.cfm?inspectionID=1571106&amp;parentTableName=tblInspection&amp;dsn=DHD_134&amp;&amp;domainID=134&amp;wguid=1367&amp;wgunm=sysact&amp;wgdmn=134" xr:uid="{3D6CE987-F435-2449-BEE6-AEF76AFD232F}"/>
    <hyperlink ref="G3229" r:id="rId3228" display="https://samhd-tx.mydhd.com/webadmin/dhd_134/paper/_paper_inspection_food.cfm?inspectionID=1571174&amp;parentTableName=tblInspection&amp;dsn=DHD_134&amp;&amp;domainID=134&amp;wguid=1367&amp;wgunm=sysact&amp;wgdmn=134" xr:uid="{51C221FF-EA73-FA49-BEFA-A06A11832F1A}"/>
    <hyperlink ref="G3230" r:id="rId3229" display="https://samhd-tx.mydhd.com/webadmin/dhd_134/paper/_paper_inspection_food.cfm?inspectionID=1571234&amp;parentTableName=tblInspection&amp;dsn=DHD_134&amp;&amp;domainID=134&amp;wguid=1367&amp;wgunm=sysact&amp;wgdmn=134" xr:uid="{2BB5DB10-ACB8-8543-9C93-ED507F97999C}"/>
    <hyperlink ref="G3231" r:id="rId3230" display="https://samhd-tx.mydhd.com/webadmin/dhd_134/paper/_paper_inspection_food.cfm?inspectionID=1571227&amp;parentTableName=tblInspection&amp;dsn=DHD_134&amp;&amp;domainID=134&amp;wguid=1367&amp;wgunm=sysact&amp;wgdmn=134" xr:uid="{FF1BFC0B-E42B-1848-863E-4C268DD7D178}"/>
    <hyperlink ref="G3232" r:id="rId3231" display="https://samhd-tx.mydhd.com/webadmin/dhd_134/paper/_paper_inspection_food.cfm?inspectionID=1571209&amp;parentTableName=tblInspection&amp;dsn=DHD_134&amp;&amp;domainID=134&amp;wguid=1367&amp;wgunm=sysact&amp;wgdmn=134" xr:uid="{DD9C3CBC-7F2D-FA42-A590-8EBDBF015BB3}"/>
    <hyperlink ref="G3233" r:id="rId3232" display="https://samhd-tx.mydhd.com/webadmin/dhd_134/paper/_paper_inspection_food.cfm?inspectionID=1571235&amp;parentTableName=tblInspection&amp;dsn=DHD_134&amp;&amp;domainID=134&amp;wguid=1367&amp;wgunm=sysact&amp;wgdmn=134" xr:uid="{36A79DEA-7B0E-4C41-AD12-101F14467CF9}"/>
    <hyperlink ref="G3234" r:id="rId3233" display="https://samhd-tx.mydhd.com/webadmin/dhd_134/paper/_paper_inspection_food.cfm?inspectionID=1571193&amp;parentTableName=tblInspection&amp;dsn=DHD_134&amp;&amp;domainID=134&amp;wguid=1367&amp;wgunm=sysact&amp;wgdmn=134" xr:uid="{B930B482-984C-EA48-8EFC-2E906080F3F2}"/>
    <hyperlink ref="G3235" r:id="rId3234" display="https://samhd-tx.mydhd.com/webadmin/dhd_134/paper/_paper_inspection_food.cfm?inspectionID=1571244&amp;parentTableName=tblInspection&amp;dsn=DHD_134&amp;&amp;domainID=134&amp;wguid=1367&amp;wgunm=sysact&amp;wgdmn=134" xr:uid="{7C260D5A-44A4-1846-9BF8-D518D4C9ADED}"/>
    <hyperlink ref="G3236" r:id="rId3235" display="https://samhd-tx.mydhd.com/webadmin/dhd_134/paper/_paper_inspection_food.cfm?inspectionID=1571132&amp;parentTableName=tblInspection&amp;dsn=DHD_134&amp;&amp;domainID=134&amp;wguid=1367&amp;wgunm=sysact&amp;wgdmn=134" xr:uid="{F4CB6D66-57FF-1F40-8AE2-69BA44952A9A}"/>
    <hyperlink ref="G3237" r:id="rId3236" display="https://samhd-tx.mydhd.com/webadmin/dhd_134/paper/_paper_inspection_food.cfm?inspectionID=1571147&amp;parentTableName=tblInspection&amp;dsn=DHD_134&amp;&amp;domainID=134&amp;wguid=1367&amp;wgunm=sysact&amp;wgdmn=134" xr:uid="{204223FB-0A95-FB4C-B4C6-3C35FB8F90DA}"/>
    <hyperlink ref="G3238" r:id="rId3237" display="https://samhd-tx.mydhd.com/webadmin/dhd_134/paper/_paper_inspection_food.cfm?inspectionID=1571155&amp;parentTableName=tblInspection&amp;dsn=DHD_134&amp;&amp;domainID=134&amp;wguid=1367&amp;wgunm=sysact&amp;wgdmn=134" xr:uid="{D54A6A9C-5FE8-354B-8B49-6D7BB63FBC83}"/>
    <hyperlink ref="G3239" r:id="rId3238" display="https://samhd-tx.mydhd.com/webadmin/dhd_134/paper/_paper_inspection_food.cfm?inspectionID=1571144&amp;parentTableName=tblInspection&amp;dsn=DHD_134&amp;&amp;domainID=134&amp;wguid=1367&amp;wgunm=sysact&amp;wgdmn=134" xr:uid="{B57878AC-AFEF-2943-81A9-15079E5522AE}"/>
    <hyperlink ref="G3240" r:id="rId3239" display="https://samhd-tx.mydhd.com/webadmin/dhd_134/paper/_paper_inspection_food.cfm?inspectionID=1571231&amp;parentTableName=tblInspection&amp;dsn=DHD_134&amp;&amp;domainID=134&amp;wguid=1367&amp;wgunm=sysact&amp;wgdmn=134" xr:uid="{36B4817F-E093-2A45-9EE0-4C4F8673AD27}"/>
    <hyperlink ref="G3241" r:id="rId3240" display="https://samhd-tx.mydhd.com/webadmin/dhd_134/paper/_paper_inspection_food.cfm?inspectionID=1571131&amp;parentTableName=tblInspection&amp;dsn=DHD_134&amp;&amp;domainID=134&amp;wguid=1367&amp;wgunm=sysact&amp;wgdmn=134" xr:uid="{D1021210-6775-1346-9A37-7A7F4F32C922}"/>
    <hyperlink ref="G3242" r:id="rId3241" display="https://samhd-tx.mydhd.com/webadmin/dhd_134/paper/_paper_inspection_food.cfm?inspectionID=1571096&amp;parentTableName=tblInspection&amp;dsn=DHD_134&amp;&amp;domainID=134&amp;wguid=1367&amp;wgunm=sysact&amp;wgdmn=134" xr:uid="{15FD3365-336D-DB48-B64C-BC802412F521}"/>
    <hyperlink ref="G3243" r:id="rId3242" display="https://samhd-tx.mydhd.com/webadmin/dhd_134/paper/_paper_inspection_food.cfm?inspectionID=1571214&amp;parentTableName=tblInspection&amp;dsn=DHD_134&amp;&amp;domainID=134&amp;wguid=1367&amp;wgunm=sysact&amp;wgdmn=134" xr:uid="{BE0858E0-4043-3443-9B49-9D952112E535}"/>
    <hyperlink ref="G3244" r:id="rId3243" display="https://samhd-tx.mydhd.com/webadmin/dhd_134/paper/_paper_inspection_food.cfm?inspectionID=1571251&amp;parentTableName=tblInspection&amp;dsn=DHD_134&amp;&amp;domainID=134&amp;wguid=1367&amp;wgunm=sysact&amp;wgdmn=134" xr:uid="{4DA5F188-C013-5541-BB32-3FB3D038ABB4}"/>
    <hyperlink ref="G3245" r:id="rId3244" display="https://samhd-tx.mydhd.com/webadmin/dhd_134/paper/_paper_inspection_food.cfm?inspectionID=1571195&amp;parentTableName=tblInspection&amp;dsn=DHD_134&amp;&amp;domainID=134&amp;wguid=1367&amp;wgunm=sysact&amp;wgdmn=134" xr:uid="{89D5368D-CBAB-4F46-B7A7-A5A4661D7E8D}"/>
    <hyperlink ref="G3246" r:id="rId3245" display="https://samhd-tx.mydhd.com/webadmin/dhd_134/paper/_paper_inspection_food.cfm?inspectionID=1571151&amp;parentTableName=tblInspection&amp;dsn=DHD_134&amp;&amp;domainID=134&amp;wguid=1367&amp;wgunm=sysact&amp;wgdmn=134" xr:uid="{BF959AF2-BFDF-484C-A639-04B1407FF81C}"/>
    <hyperlink ref="G3247" r:id="rId3246" display="https://samhd-tx.mydhd.com/webadmin/dhd_134/paper/_paper_inspection_food.cfm?inspectionID=1571233&amp;parentTableName=tblInspection&amp;dsn=DHD_134&amp;&amp;domainID=134&amp;wguid=1367&amp;wgunm=sysact&amp;wgdmn=134" xr:uid="{BDA51A64-00DB-1042-9DBF-AFA2624A3399}"/>
    <hyperlink ref="G3248" r:id="rId3247" display="https://samhd-tx.mydhd.com/webadmin/dhd_134/paper/_paper_inspection_food.cfm?inspectionID=1571246&amp;parentTableName=tblInspection&amp;dsn=DHD_134&amp;&amp;domainID=134&amp;wguid=1367&amp;wgunm=sysact&amp;wgdmn=134" xr:uid="{E08B2974-E18F-D243-82E1-22A9472ED297}"/>
    <hyperlink ref="G3249" r:id="rId3248" display="https://samhd-tx.mydhd.com/webadmin/dhd_134/paper/_paper_inspection_food.cfm?inspectionID=1571117&amp;parentTableName=tblInspection&amp;dsn=DHD_134&amp;&amp;domainID=134&amp;wguid=1367&amp;wgunm=sysact&amp;wgdmn=134" xr:uid="{BBF4153A-2E20-AE4C-B8C7-F7B783A21531}"/>
    <hyperlink ref="G3250" r:id="rId3249" display="https://samhd-tx.mydhd.com/webadmin/dhd_134/paper/_paper_inspection_food.cfm?inspectionID=1571217&amp;parentTableName=tblInspection&amp;dsn=DHD_134&amp;&amp;domainID=134&amp;wguid=1367&amp;wgunm=sysact&amp;wgdmn=134" xr:uid="{6110A230-07F4-B743-8AB5-5D48555A37D2}"/>
    <hyperlink ref="G3251" r:id="rId3250" display="https://samhd-tx.mydhd.com/webadmin/dhd_134/paper/_paper_inspection_food.cfm?inspectionID=1571243&amp;parentTableName=tblInspection&amp;dsn=DHD_134&amp;&amp;domainID=134&amp;wguid=1367&amp;wgunm=sysact&amp;wgdmn=134" xr:uid="{FF34ED4D-F463-1D47-BD01-BCAB59FB0AAB}"/>
    <hyperlink ref="G3252" r:id="rId3251" display="https://samhd-tx.mydhd.com/webadmin/dhd_134/paper/_paper_inspection_food.cfm?inspectionID=1571152&amp;parentTableName=tblInspection&amp;dsn=DHD_134&amp;&amp;domainID=134&amp;wguid=1367&amp;wgunm=sysact&amp;wgdmn=134" xr:uid="{47B4897F-46B2-8248-8EE3-4642DE2391F1}"/>
    <hyperlink ref="G3253" r:id="rId3252" display="https://samhd-tx.mydhd.com/webadmin/dhd_134/paper/_paper_inspection_food.cfm?inspectionID=1571213&amp;parentTableName=tblInspection&amp;dsn=DHD_134&amp;&amp;domainID=134&amp;wguid=1367&amp;wgunm=sysact&amp;wgdmn=134" xr:uid="{B3D5C65D-9F29-BE42-82A0-2A5364C07A56}"/>
    <hyperlink ref="G3254" r:id="rId3253" display="https://samhd-tx.mydhd.com/webadmin/dhd_134/paper/_paper_inspection_food.cfm?inspectionID=1571250&amp;parentTableName=tblInspection&amp;dsn=DHD_134&amp;&amp;domainID=134&amp;wguid=1367&amp;wgunm=sysact&amp;wgdmn=134" xr:uid="{48CAFCFB-E4FB-4448-8F95-B4F7DFBBCACC}"/>
    <hyperlink ref="G3255" r:id="rId3254" display="https://samhd-tx.mydhd.com/webadmin/dhd_134/paper/_paper_inspection_food.cfm?inspectionID=1571210&amp;parentTableName=tblInspection&amp;dsn=DHD_134&amp;&amp;domainID=134&amp;wguid=1367&amp;wgunm=sysact&amp;wgdmn=134" xr:uid="{B93E3DEC-2C0B-AF49-B07F-B3C89AD76574}"/>
    <hyperlink ref="G3256" r:id="rId3255" display="https://samhd-tx.mydhd.com/webadmin/dhd_134/paper/_paper_inspection_food.cfm?inspectionID=1571175&amp;parentTableName=tblInspection&amp;dsn=DHD_134&amp;&amp;domainID=134&amp;wguid=1367&amp;wgunm=sysact&amp;wgdmn=134" xr:uid="{D91D321C-DE13-F54F-A9C7-F2C45E8DC5BB}"/>
    <hyperlink ref="G3257" r:id="rId3256" display="https://samhd-tx.mydhd.com/webadmin/dhd_134/paper/_paper_inspection_food.cfm?inspectionID=1571249&amp;parentTableName=tblInspection&amp;dsn=DHD_134&amp;&amp;domainID=134&amp;wguid=1367&amp;wgunm=sysact&amp;wgdmn=134" xr:uid="{0F375B37-9E4E-E94F-B210-B6E8B9E87D70}"/>
    <hyperlink ref="G3258" r:id="rId3257" display="https://samhd-tx.mydhd.com/webadmin/dhd_134/paper/_paper_inspection_food.cfm?inspectionID=1571114&amp;parentTableName=tblInspection&amp;dsn=DHD_134&amp;&amp;domainID=134&amp;wguid=1367&amp;wgunm=sysact&amp;wgdmn=134" xr:uid="{9B37F7D6-239C-F948-B5D7-F73B55E02721}"/>
    <hyperlink ref="G3259" r:id="rId3258" display="https://samhd-tx.mydhd.com/webadmin/dhd_134/paper/_paper_inspection_food.cfm?inspectionID=1571141&amp;parentTableName=tblInspection&amp;dsn=DHD_134&amp;&amp;domainID=134&amp;wguid=1367&amp;wgunm=sysact&amp;wgdmn=134" xr:uid="{7A2604AC-B521-0C48-A2E1-5774E399DF73}"/>
    <hyperlink ref="G3260" r:id="rId3259" display="https://samhd-tx.mydhd.com/webadmin/dhd_134/paper/_paper_inspection_food.cfm?inspectionID=1571228&amp;parentTableName=tblInspection&amp;dsn=DHD_134&amp;&amp;domainID=134&amp;wguid=1367&amp;wgunm=sysact&amp;wgdmn=134" xr:uid="{8C81ACA3-1371-884E-A90B-B23C4A54989F}"/>
    <hyperlink ref="G3261" r:id="rId3260" display="https://samhd-tx.mydhd.com/webadmin/dhd_134/paper/_paper_inspection_food.cfm?inspectionID=1571203&amp;parentTableName=tblInspection&amp;dsn=DHD_134&amp;&amp;domainID=134&amp;wguid=1367&amp;wgunm=sysact&amp;wgdmn=134" xr:uid="{4E978AE6-67D3-7A49-AF3C-269CBAB778D5}"/>
    <hyperlink ref="G3262" r:id="rId3261" display="https://samhd-tx.mydhd.com/webadmin/dhd_134/paper/_paper_inspection_food.cfm?inspectionID=1571108&amp;parentTableName=tblInspection&amp;dsn=DHD_134&amp;&amp;domainID=134&amp;wguid=1367&amp;wgunm=sysact&amp;wgdmn=134" xr:uid="{067FA03B-8F05-874A-B20F-02E24F867422}"/>
    <hyperlink ref="G3263" r:id="rId3262" display="https://samhd-tx.mydhd.com/webadmin/dhd_134/paper/_paper_inspection_food.cfm?inspectionID=1571123&amp;parentTableName=tblInspection&amp;dsn=DHD_134&amp;&amp;domainID=134&amp;wguid=1367&amp;wgunm=sysact&amp;wgdmn=134" xr:uid="{3BDBB437-1300-7D47-8CD4-BF716E058901}"/>
    <hyperlink ref="G3264" r:id="rId3263" display="https://samhd-tx.mydhd.com/webadmin/dhd_134/paper/_paper_inspection_food.cfm?inspectionID=1571191&amp;parentTableName=tblInspection&amp;dsn=DHD_134&amp;&amp;domainID=134&amp;wguid=1367&amp;wgunm=sysact&amp;wgdmn=134" xr:uid="{AE08F87E-7186-7E4C-82E8-705696EA59A7}"/>
    <hyperlink ref="G3265" r:id="rId3264" display="https://samhd-tx.mydhd.com/webadmin/dhd_134/paper/_paper_inspection_food.cfm?inspectionID=1571172&amp;parentTableName=tblInspection&amp;dsn=DHD_134&amp;&amp;domainID=134&amp;wguid=1367&amp;wgunm=sysact&amp;wgdmn=134" xr:uid="{F432121D-29AF-6445-9C01-6051345660AD}"/>
    <hyperlink ref="G3266" r:id="rId3265" display="https://samhd-tx.mydhd.com/webadmin/dhd_134/paper/_paper_inspection_food.cfm?inspectionID=1571266&amp;parentTableName=tblInspection&amp;dsn=DHD_134&amp;&amp;domainID=134&amp;wguid=1367&amp;wgunm=sysact&amp;wgdmn=134" xr:uid="{6D77C04B-6738-7249-8230-371252B6FD7B}"/>
    <hyperlink ref="G3267" r:id="rId3266" display="https://samhd-tx.mydhd.com/webadmin/dhd_134/paper/_paper_inspection_food.cfm?inspectionID=1571199&amp;parentTableName=tblInspection&amp;dsn=DHD_134&amp;&amp;domainID=134&amp;wguid=1367&amp;wgunm=sysact&amp;wgdmn=134" xr:uid="{EEF59EF7-1F20-6E49-9A10-75137ABA765B}"/>
    <hyperlink ref="G3268" r:id="rId3267" display="https://samhd-tx.mydhd.com/webadmin/dhd_134/paper/_paper_inspection_food.cfm?inspectionID=1571173&amp;parentTableName=tblInspection&amp;dsn=DHD_134&amp;&amp;domainID=134&amp;wguid=1367&amp;wgunm=sysact&amp;wgdmn=134" xr:uid="{D78569DD-F15F-EF4A-97A2-ED50666ACBD7}"/>
    <hyperlink ref="G3269" r:id="rId3268" display="https://samhd-tx.mydhd.com/webadmin/dhd_134/paper/_paper_inspection_food.cfm?inspectionID=1571145&amp;parentTableName=tblInspection&amp;dsn=DHD_134&amp;&amp;domainID=134&amp;wguid=1367&amp;wgunm=sysact&amp;wgdmn=134" xr:uid="{641AA327-EF15-8449-8CAB-A4A0C5CC577B}"/>
    <hyperlink ref="G3270" r:id="rId3269" display="https://samhd-tx.mydhd.com/webadmin/dhd_134/paper/_paper_inspection_food.cfm?inspectionID=1571116&amp;parentTableName=tblInspection&amp;dsn=DHD_134&amp;&amp;domainID=134&amp;wguid=1367&amp;wgunm=sysact&amp;wgdmn=134" xr:uid="{50B1C90C-31E2-A641-A046-3998A3D91742}"/>
    <hyperlink ref="G3271" r:id="rId3270" display="https://samhd-tx.mydhd.com/webadmin/dhd_134/paper/_paper_inspection_food.cfm?inspectionID=1571126&amp;parentTableName=tblInspection&amp;dsn=DHD_134&amp;&amp;domainID=134&amp;wguid=1367&amp;wgunm=sysact&amp;wgdmn=134" xr:uid="{BF29F89C-8044-D14B-8BE8-3819AB832926}"/>
    <hyperlink ref="G3272" r:id="rId3271" display="https://samhd-tx.mydhd.com/webadmin/dhd_134/paper/_paper_inspection_food.cfm?inspectionID=1571134&amp;parentTableName=tblInspection&amp;dsn=DHD_134&amp;&amp;domainID=134&amp;wguid=1367&amp;wgunm=sysact&amp;wgdmn=134" xr:uid="{DE37BAD0-14AD-514E-AAED-3FAFE44B2F23}"/>
    <hyperlink ref="G3273" r:id="rId3272" display="https://samhd-tx.mydhd.com/webadmin/dhd_134/paper/_paper_inspection_food.cfm?inspectionID=1571202&amp;parentTableName=tblInspection&amp;dsn=DHD_134&amp;&amp;domainID=134&amp;wguid=1367&amp;wgunm=sysact&amp;wgdmn=134" xr:uid="{43A29D17-16C8-4A45-87EE-D5E2E8FA0494}"/>
    <hyperlink ref="G3274" r:id="rId3273" display="https://samhd-tx.mydhd.com/webadmin/dhd_134/paper/_paper_inspection_food.cfm?inspectionID=1571216&amp;parentTableName=tblInspection&amp;dsn=DHD_134&amp;&amp;domainID=134&amp;wguid=1367&amp;wgunm=sysact&amp;wgdmn=134" xr:uid="{BB08A764-CB38-A441-971E-78A8B442AC2E}"/>
    <hyperlink ref="G3275" r:id="rId3274" display="https://samhd-tx.mydhd.com/webadmin/dhd_134/paper/_paper_inspection_food.cfm?inspectionID=1571164&amp;parentTableName=tblInspection&amp;dsn=DHD_134&amp;&amp;domainID=134&amp;wguid=1367&amp;wgunm=sysact&amp;wgdmn=134" xr:uid="{74E36D5B-96CA-BE48-A400-563D122DF65D}"/>
    <hyperlink ref="G3276" r:id="rId3275" display="https://samhd-tx.mydhd.com/webadmin/dhd_134/paper/_paper_inspection_food.cfm?inspectionID=1571196&amp;parentTableName=tblInspection&amp;dsn=DHD_134&amp;&amp;domainID=134&amp;wguid=1367&amp;wgunm=sysact&amp;wgdmn=134" xr:uid="{E5878DE5-CAC4-BD47-B2B5-93B7955AAD51}"/>
    <hyperlink ref="G3277" r:id="rId3276" display="https://samhd-tx.mydhd.com/webadmin/dhd_134/paper/_paper_inspection_food.cfm?inspectionID=1571265&amp;parentTableName=tblInspection&amp;dsn=DHD_134&amp;&amp;domainID=134&amp;wguid=1367&amp;wgunm=sysact&amp;wgdmn=134" xr:uid="{C64A14B6-7D0A-F54A-8F4E-2F8EACB2567F}"/>
    <hyperlink ref="G3278" r:id="rId3277" display="https://samhd-tx.mydhd.com/webadmin/dhd_134/paper/_paper_inspection_food.cfm?inspectionID=1571154&amp;parentTableName=tblInspection&amp;dsn=DHD_134&amp;&amp;domainID=134&amp;wguid=1367&amp;wgunm=sysact&amp;wgdmn=134" xr:uid="{EBC17CC5-7490-0240-90BF-1878A6BCFDFD}"/>
    <hyperlink ref="G3279" r:id="rId3278" display="https://samhd-tx.mydhd.com/webadmin/dhd_134/paper/_paper_inspection_food.cfm?inspectionID=1571207&amp;parentTableName=tblInspection&amp;dsn=DHD_134&amp;&amp;domainID=134&amp;wguid=1367&amp;wgunm=sysact&amp;wgdmn=134" xr:uid="{EF53BC3A-EE79-A04C-99D5-461C011479B1}"/>
    <hyperlink ref="G3280" r:id="rId3279" display="https://samhd-tx.mydhd.com/webadmin/dhd_134/paper/_paper_inspection_food.cfm?inspectionID=1571182&amp;parentTableName=tblInspection&amp;dsn=DHD_134&amp;&amp;domainID=134&amp;wguid=1367&amp;wgunm=sysact&amp;wgdmn=134" xr:uid="{840FCAA1-1DE3-AE4C-AED7-BBDCE461D1A5}"/>
    <hyperlink ref="G3281" r:id="rId3280" display="https://samhd-tx.mydhd.com/webadmin/dhd_134/paper/_paper_inspection_food.cfm?inspectionID=1571259&amp;parentTableName=tblInspection&amp;dsn=DHD_134&amp;&amp;domainID=134&amp;wguid=1367&amp;wgunm=sysact&amp;wgdmn=134" xr:uid="{7A5ECDB1-C757-BC49-8E34-630C99A80C04}"/>
    <hyperlink ref="G3282" r:id="rId3281" display="https://samhd-tx.mydhd.com/webadmin/dhd_134/paper/_paper_inspection_food.cfm?inspectionID=1571245&amp;parentTableName=tblInspection&amp;dsn=DHD_134&amp;&amp;domainID=134&amp;wguid=1367&amp;wgunm=sysact&amp;wgdmn=134" xr:uid="{64BA6B74-6535-EB44-8390-5A197ECAB11C}"/>
    <hyperlink ref="G3283" r:id="rId3282" display="https://samhd-tx.mydhd.com/webadmin/dhd_134/paper/_paper_inspection_food.cfm?inspectionID=1571113&amp;parentTableName=tblInspection&amp;dsn=DHD_134&amp;&amp;domainID=134&amp;wguid=1367&amp;wgunm=sysact&amp;wgdmn=134" xr:uid="{C701D336-1BDD-3246-B207-6FC4C288B610}"/>
    <hyperlink ref="G3284" r:id="rId3283" display="https://samhd-tx.mydhd.com/webadmin/dhd_134/paper/_paper_inspection_food.cfm?inspectionID=1571140&amp;parentTableName=tblInspection&amp;dsn=DHD_134&amp;&amp;domainID=134&amp;wguid=1367&amp;wgunm=sysact&amp;wgdmn=134" xr:uid="{488A6E92-7C09-AF4C-AC05-CBB61C9B1C6A}"/>
    <hyperlink ref="G3285" r:id="rId3284" display="https://samhd-tx.mydhd.com/webadmin/dhd_134/paper/_paper_inspection_food.cfm?inspectionID=1571188&amp;parentTableName=tblInspection&amp;dsn=DHD_134&amp;&amp;domainID=134&amp;wguid=1367&amp;wgunm=sysact&amp;wgdmn=134" xr:uid="{B0222CC5-251F-F44B-ABCB-DFF0CE0AB1BE}"/>
    <hyperlink ref="G3286" r:id="rId3285" display="https://samhd-tx.mydhd.com/webadmin/dhd_134/paper/_paper_inspection_food.cfm?inspectionID=1571229&amp;parentTableName=tblInspection&amp;dsn=DHD_134&amp;&amp;domainID=134&amp;wguid=1367&amp;wgunm=sysact&amp;wgdmn=134" xr:uid="{6C65BDDF-B4C9-724F-BD1A-FD59767E9A09}"/>
    <hyperlink ref="G3287" r:id="rId3286" display="https://samhd-tx.mydhd.com/webadmin/dhd_134/paper/_paper_inspection_food.cfm?inspectionID=1571137&amp;parentTableName=tblInspection&amp;dsn=DHD_134&amp;&amp;domainID=134&amp;wguid=1367&amp;wgunm=sysact&amp;wgdmn=134" xr:uid="{4A98E0B8-6732-0740-B19F-C540103A6BC1}"/>
    <hyperlink ref="G3288" r:id="rId3287" display="https://samhd-tx.mydhd.com/webadmin/dhd_134/paper/_paper_inspection_food.cfm?inspectionID=1571222&amp;parentTableName=tblInspection&amp;dsn=DHD_134&amp;&amp;domainID=134&amp;wguid=1367&amp;wgunm=sysact&amp;wgdmn=134" xr:uid="{1B5BAC0A-DBBC-C446-9B23-DBF7F467EDF9}"/>
    <hyperlink ref="G3289" r:id="rId3288" display="https://samhd-tx.mydhd.com/webadmin/dhd_134/paper/_paper_inspection_food.cfm?inspectionID=1571142&amp;parentTableName=tblInspection&amp;dsn=DHD_134&amp;&amp;domainID=134&amp;wguid=1367&amp;wgunm=sysact&amp;wgdmn=134" xr:uid="{8C42BFF7-E7F7-3F4B-9DFC-56DC1C37257F}"/>
    <hyperlink ref="G3290" r:id="rId3289" display="https://samhd-tx.mydhd.com/webadmin/dhd_134/paper/_paper_inspection_food.cfm?inspectionID=1571221&amp;parentTableName=tblInspection&amp;dsn=DHD_134&amp;&amp;domainID=134&amp;wguid=1367&amp;wgunm=sysact&amp;wgdmn=134" xr:uid="{B163B10C-AD7A-2E44-A96B-1597C81D9702}"/>
    <hyperlink ref="G3291" r:id="rId3290" display="https://samhd-tx.mydhd.com/webadmin/dhd_134/paper/_paper_inspection_food.cfm?inspectionID=1571208&amp;parentTableName=tblInspection&amp;dsn=DHD_134&amp;&amp;domainID=134&amp;wguid=1367&amp;wgunm=sysact&amp;wgdmn=134" xr:uid="{E951F701-324D-B445-A289-D9E1BD06AE30}"/>
    <hyperlink ref="G3292" r:id="rId3291" display="https://samhd-tx.mydhd.com/webadmin/dhd_134/paper/_paper_inspection_food.cfm?inspectionID=1571177&amp;parentTableName=tblInspection&amp;dsn=DHD_134&amp;&amp;domainID=134&amp;wguid=1367&amp;wgunm=sysact&amp;wgdmn=134" xr:uid="{764FC59B-489C-6B4F-BB5E-505B6A0CF034}"/>
    <hyperlink ref="G3293" r:id="rId3292" display="https://samhd-tx.mydhd.com/webadmin/dhd_134/paper/_paper_inspection_food.cfm?inspectionID=1571201&amp;parentTableName=tblInspection&amp;dsn=DHD_134&amp;&amp;domainID=134&amp;wguid=1367&amp;wgunm=sysact&amp;wgdmn=134" xr:uid="{3B12545E-4297-3B4D-8B8D-C377D2D27050}"/>
    <hyperlink ref="G3294" r:id="rId3293" display="https://samhd-tx.mydhd.com/webadmin/dhd_134/paper/_paper_inspection_food.cfm?inspectionID=1571247&amp;parentTableName=tblInspection&amp;dsn=DHD_134&amp;&amp;domainID=134&amp;wguid=1367&amp;wgunm=sysact&amp;wgdmn=134" xr:uid="{3FEC6EAA-BAD4-F841-A639-9786EE3F27F9}"/>
    <hyperlink ref="G3295" r:id="rId3294" display="https://samhd-tx.mydhd.com/webadmin/dhd_134/paper/_paper_inspection_food.cfm?inspectionID=1571136&amp;parentTableName=tblInspection&amp;dsn=DHD_134&amp;&amp;domainID=134&amp;wguid=1367&amp;wgunm=sysact&amp;wgdmn=134" xr:uid="{00680EE1-8153-FD42-9FDD-B8BBF0607D11}"/>
    <hyperlink ref="G3296" r:id="rId3295" display="https://samhd-tx.mydhd.com/webadmin/dhd_134/paper/_paper_inspection_food.cfm?inspectionID=1571220&amp;parentTableName=tblInspection&amp;dsn=DHD_134&amp;&amp;domainID=134&amp;wguid=1367&amp;wgunm=sysact&amp;wgdmn=134" xr:uid="{1E1565E2-B644-2B42-ADE8-57ED4513E4D3}"/>
    <hyperlink ref="G3297" r:id="rId3296" display="https://samhd-tx.mydhd.com/webadmin/dhd_134/paper/_paper_inspection_food.cfm?inspectionID=1571351&amp;parentTableName=tblInspection&amp;dsn=DHD_134&amp;&amp;domainID=134&amp;wguid=1367&amp;wgunm=sysact&amp;wgdmn=134" xr:uid="{1994B2B8-1448-5249-8225-06AB60F96EAF}"/>
    <hyperlink ref="G3298" r:id="rId3297" display="https://samhd-tx.mydhd.com/webadmin/dhd_134/paper/_paper_inspection_food.cfm?inspectionID=1571149&amp;parentTableName=tblInspection&amp;dsn=DHD_134&amp;&amp;domainID=134&amp;wguid=1367&amp;wgunm=sysact&amp;wgdmn=134" xr:uid="{B43FE236-00DB-BC45-B648-E8C29C6776FC}"/>
    <hyperlink ref="G3299" r:id="rId3298" display="https://samhd-tx.mydhd.com/webadmin/dhd_134/paper/_paper_inspection_food.cfm?inspectionID=1571130&amp;parentTableName=tblInspection&amp;dsn=DHD_134&amp;&amp;domainID=134&amp;wguid=1367&amp;wgunm=sysact&amp;wgdmn=134" xr:uid="{03720E4F-DAC0-C545-88CA-952DA2EDCA9A}"/>
    <hyperlink ref="G3300" r:id="rId3299" display="https://samhd-tx.mydhd.com/webadmin/dhd_134/paper/_paper_inspection_food.cfm?inspectionID=1571127&amp;parentTableName=tblInspection&amp;dsn=DHD_134&amp;&amp;domainID=134&amp;wguid=1367&amp;wgunm=sysact&amp;wgdmn=134" xr:uid="{5B4F915C-0B76-FF41-9E70-E6146DBD11D1}"/>
    <hyperlink ref="G3301" r:id="rId3300" display="https://samhd-tx.mydhd.com/webadmin/dhd_134/paper/_paper_inspection_food.cfm?inspectionID=1571111&amp;parentTableName=tblInspection&amp;dsn=DHD_134&amp;&amp;domainID=134&amp;wguid=1367&amp;wgunm=sysact&amp;wgdmn=134" xr:uid="{FA945034-668D-2849-88F2-A7A9EC693344}"/>
    <hyperlink ref="G3302" r:id="rId3301" display="https://samhd-tx.mydhd.com/webadmin/dhd_134/paper/_paper_inspection_food.cfm?inspectionID=1571200&amp;parentTableName=tblInspection&amp;dsn=DHD_134&amp;&amp;domainID=134&amp;wguid=1367&amp;wgunm=sysact&amp;wgdmn=134" xr:uid="{FEA4C171-A14D-5246-9A25-70C3AD8C2291}"/>
    <hyperlink ref="G3303" r:id="rId3302" display="https://samhd-tx.mydhd.com/webadmin/dhd_134/paper/_paper_inspection_food.cfm?inspectionID=1571577&amp;parentTableName=tblInspection&amp;dsn=DHD_134&amp;&amp;domainID=134&amp;wguid=1367&amp;wgunm=sysact&amp;wgdmn=134" xr:uid="{33F29664-9D22-C641-BE65-4DDA1F171E58}"/>
    <hyperlink ref="G3304" r:id="rId3303" display="https://samhd-tx.mydhd.com/webadmin/dhd_134/paper/_paper_inspection_food.cfm?inspectionID=1571521&amp;parentTableName=tblInspection&amp;dsn=DHD_134&amp;&amp;domainID=134&amp;wguid=1367&amp;wgunm=sysact&amp;wgdmn=134" xr:uid="{88DC539F-5B9D-8B40-BD17-79E9BD6C099B}"/>
    <hyperlink ref="G3305" r:id="rId3304" display="https://samhd-tx.mydhd.com/webadmin/dhd_134/paper/_paper_inspection_food.cfm?inspectionID=1571681&amp;parentTableName=tblInspection&amp;dsn=DHD_134&amp;&amp;domainID=134&amp;wguid=1367&amp;wgunm=sysact&amp;wgdmn=134" xr:uid="{7277D0FF-D4D6-9843-9C5C-F2011B19DAE3}"/>
    <hyperlink ref="G3306" r:id="rId3305" display="https://samhd-tx.mydhd.com/webadmin/dhd_134/paper/_paper_inspection_food.cfm?inspectionID=1571365&amp;parentTableName=tblInspection&amp;dsn=DHD_134&amp;&amp;domainID=134&amp;wguid=1367&amp;wgunm=sysact&amp;wgdmn=134" xr:uid="{FA1EC60F-9D66-A649-A409-5115F8FB85ED}"/>
    <hyperlink ref="G3307" r:id="rId3306" display="https://samhd-tx.mydhd.com/webadmin/dhd_134/paper/_paper_inspection_food.cfm?inspectionID=1571281&amp;parentTableName=tblInspection&amp;dsn=DHD_134&amp;&amp;domainID=134&amp;wguid=1367&amp;wgunm=sysact&amp;wgdmn=134" xr:uid="{7D04CFE8-7DEF-3343-8F41-93BF0F87EF28}"/>
    <hyperlink ref="G3308" r:id="rId3307" display="https://samhd-tx.mydhd.com/webadmin/dhd_134/paper/_paper_inspection_food.cfm?inspectionID=1571278&amp;parentTableName=tblInspection&amp;dsn=DHD_134&amp;&amp;domainID=134&amp;wguid=1367&amp;wgunm=sysact&amp;wgdmn=134" xr:uid="{73D3EF90-F483-AE41-A0D2-534CBFEB4698}"/>
    <hyperlink ref="G3309" r:id="rId3308" display="https://samhd-tx.mydhd.com/webadmin/dhd_134/paper/_paper_inspection_food.cfm?inspectionID=1571352&amp;parentTableName=tblInspection&amp;dsn=DHD_134&amp;&amp;domainID=134&amp;wguid=1367&amp;wgunm=sysact&amp;wgdmn=134" xr:uid="{3B019D35-5573-FF47-904E-D530024543F4}"/>
    <hyperlink ref="G3310" r:id="rId3309" display="https://samhd-tx.mydhd.com/webadmin/dhd_134/paper/_paper_inspection_food.cfm?inspectionID=1571287&amp;parentTableName=tblInspection&amp;dsn=DHD_134&amp;&amp;domainID=134&amp;wguid=1367&amp;wgunm=sysact&amp;wgdmn=134" xr:uid="{2216A906-4BE3-C84E-B653-881951E1D4DA}"/>
    <hyperlink ref="G3311" r:id="rId3310" display="https://samhd-tx.mydhd.com/webadmin/dhd_134/paper/_paper_inspection_food.cfm?inspectionID=1571522&amp;parentTableName=tblInspection&amp;dsn=DHD_134&amp;&amp;domainID=134&amp;wguid=1367&amp;wgunm=sysact&amp;wgdmn=134" xr:uid="{E962FD88-AD03-2B46-993B-226D837DF84E}"/>
    <hyperlink ref="G3312" r:id="rId3311" display="https://samhd-tx.mydhd.com/webadmin/dhd_134/paper/_paper_inspection_food.cfm?inspectionID=1571359&amp;parentTableName=tblInspection&amp;dsn=DHD_134&amp;&amp;domainID=134&amp;wguid=1367&amp;wgunm=sysact&amp;wgdmn=134" xr:uid="{18E9C0BA-7AB1-0C42-8E4C-BFA3C006BAEA}"/>
    <hyperlink ref="G3313" r:id="rId3312" display="https://samhd-tx.mydhd.com/webadmin/dhd_134/paper/_paper_inspection_food.cfm?inspectionID=1571572&amp;parentTableName=tblInspection&amp;dsn=DHD_134&amp;&amp;domainID=134&amp;wguid=1367&amp;wgunm=sysact&amp;wgdmn=134" xr:uid="{DA5DDC0B-92A9-7845-AFDD-33F5BBCD6FE0}"/>
    <hyperlink ref="G3314" r:id="rId3313" display="https://samhd-tx.mydhd.com/webadmin/dhd_134/paper/_paper_inspection_food.cfm?inspectionID=1571279&amp;parentTableName=tblInspection&amp;dsn=DHD_134&amp;&amp;domainID=134&amp;wguid=1367&amp;wgunm=sysact&amp;wgdmn=134" xr:uid="{51186A21-593B-3241-9070-FA1A06776E61}"/>
    <hyperlink ref="G3315" r:id="rId3314" display="https://samhd-tx.mydhd.com/webadmin/dhd_134/paper/_paper_inspection_food.cfm?inspectionID=1571262&amp;parentTableName=tblInspection&amp;dsn=DHD_134&amp;&amp;domainID=134&amp;wguid=1367&amp;wgunm=sysact&amp;wgdmn=134" xr:uid="{E5033225-8C66-B747-88F6-33B02506155F}"/>
    <hyperlink ref="G3316" r:id="rId3315" display="https://samhd-tx.mydhd.com/webadmin/dhd_134/paper/_paper_inspection_food.cfm?inspectionID=1571348&amp;parentTableName=tblInspection&amp;dsn=DHD_134&amp;&amp;domainID=134&amp;wguid=1367&amp;wgunm=sysact&amp;wgdmn=134" xr:uid="{34298475-0773-C54C-B696-DD98A407337C}"/>
    <hyperlink ref="G3317" r:id="rId3316" display="https://samhd-tx.mydhd.com/webadmin/dhd_134/paper/_paper_inspection_food.cfm?inspectionID=1571314&amp;parentTableName=tblInspection&amp;dsn=DHD_134&amp;&amp;domainID=134&amp;wguid=1367&amp;wgunm=sysact&amp;wgdmn=134" xr:uid="{EA24D728-388A-034B-96B1-2560B1E4CB26}"/>
    <hyperlink ref="G3318" r:id="rId3317" display="https://samhd-tx.mydhd.com/webadmin/dhd_134/paper/_paper_inspection_food.cfm?inspectionID=1571517&amp;parentTableName=tblInspection&amp;dsn=DHD_134&amp;&amp;domainID=134&amp;wguid=1367&amp;wgunm=sysact&amp;wgdmn=134" xr:uid="{2088870F-5663-D643-B9D4-FA37FD24E4DF}"/>
    <hyperlink ref="G3319" r:id="rId3318" display="https://samhd-tx.mydhd.com/webadmin/dhd_134/paper/_paper_inspection_food.cfm?inspectionID=1571586&amp;parentTableName=tblInspection&amp;dsn=DHD_134&amp;&amp;domainID=134&amp;wguid=1367&amp;wgunm=sysact&amp;wgdmn=134" xr:uid="{C3F4D9C7-FC12-124D-86FC-11085544C0E9}"/>
    <hyperlink ref="G3320" r:id="rId3319" display="https://samhd-tx.mydhd.com/webadmin/dhd_134/paper/_paper_inspection_food.cfm?inspectionID=1571316&amp;parentTableName=tblInspection&amp;dsn=DHD_134&amp;&amp;domainID=134&amp;wguid=1367&amp;wgunm=sysact&amp;wgdmn=134" xr:uid="{498B563B-86A9-BD46-93E5-2869E67E4F2F}"/>
    <hyperlink ref="G3321" r:id="rId3320" display="https://samhd-tx.mydhd.com/webadmin/dhd_134/paper/_paper_inspection_food.cfm?inspectionID=1571271&amp;parentTableName=tblInspection&amp;dsn=DHD_134&amp;&amp;domainID=134&amp;wguid=1367&amp;wgunm=sysact&amp;wgdmn=134" xr:uid="{F4FD5B90-E8FD-D946-8CE6-9E61A251C312}"/>
    <hyperlink ref="G3322" r:id="rId3321" display="https://samhd-tx.mydhd.com/webadmin/dhd_134/paper/_paper_inspection_food.cfm?inspectionID=1571277&amp;parentTableName=tblInspection&amp;dsn=DHD_134&amp;&amp;domainID=134&amp;wguid=1367&amp;wgunm=sysact&amp;wgdmn=134" xr:uid="{663EC58E-D2D2-9342-B94C-3D9702B1B0A1}"/>
    <hyperlink ref="G3323" r:id="rId3322" display="https://samhd-tx.mydhd.com/webadmin/dhd_134/paper/_paper_inspection_food.cfm?inspectionID=1571299&amp;parentTableName=tblInspection&amp;dsn=DHD_134&amp;&amp;domainID=134&amp;wguid=1367&amp;wgunm=sysact&amp;wgdmn=134" xr:uid="{22689672-2490-C34A-86DA-9CD14B9C8D53}"/>
    <hyperlink ref="G3324" r:id="rId3323" display="https://samhd-tx.mydhd.com/webadmin/dhd_134/paper/_paper_inspection_food.cfm?inspectionID=1571312&amp;parentTableName=tblInspection&amp;dsn=DHD_134&amp;&amp;domainID=134&amp;wguid=1367&amp;wgunm=sysact&amp;wgdmn=134" xr:uid="{64F70E53-9AF1-5D4B-B9DE-5D104E001EB3}"/>
    <hyperlink ref="G3325" r:id="rId3324" display="https://samhd-tx.mydhd.com/webadmin/dhd_134/paper/_paper_inspection_food.cfm?inspectionID=1571315&amp;parentTableName=tblInspection&amp;dsn=DHD_134&amp;&amp;domainID=134&amp;wguid=1367&amp;wgunm=sysact&amp;wgdmn=134" xr:uid="{F8038B41-FEBF-794B-AF7B-E6C612D051EF}"/>
    <hyperlink ref="G3326" r:id="rId3325" display="https://samhd-tx.mydhd.com/webadmin/dhd_134/paper/_paper_inspection_food.cfm?inspectionID=1571370&amp;parentTableName=tblInspection&amp;dsn=DHD_134&amp;&amp;domainID=134&amp;wguid=1367&amp;wgunm=sysact&amp;wgdmn=134" xr:uid="{38BD4234-6715-BA4C-9C8C-DBD51902B736}"/>
    <hyperlink ref="G3327" r:id="rId3326" display="https://samhd-tx.mydhd.com/webadmin/dhd_134/paper/_paper_inspection_food.cfm?inspectionID=1571355&amp;parentTableName=tblInspection&amp;dsn=DHD_134&amp;&amp;domainID=134&amp;wguid=1367&amp;wgunm=sysact&amp;wgdmn=134" xr:uid="{20AB809F-699A-C84F-B2C5-35A60FE1C1CE}"/>
    <hyperlink ref="G3328" r:id="rId3327" display="https://samhd-tx.mydhd.com/webadmin/dhd_134/paper/_paper_inspection_food.cfm?inspectionID=1571303&amp;parentTableName=tblInspection&amp;dsn=DHD_134&amp;&amp;domainID=134&amp;wguid=1367&amp;wgunm=sysact&amp;wgdmn=134" xr:uid="{1DC12EB3-7ADE-384D-B8C6-6997CE3D9B6E}"/>
    <hyperlink ref="G3329" r:id="rId3328" display="https://samhd-tx.mydhd.com/webadmin/dhd_134/paper/_paper_inspection_food.cfm?inspectionID=1571275&amp;parentTableName=tblInspection&amp;dsn=DHD_134&amp;&amp;domainID=134&amp;wguid=1367&amp;wgunm=sysact&amp;wgdmn=134" xr:uid="{AAC0948E-07F0-7D47-A7A4-32644B462891}"/>
    <hyperlink ref="G3330" r:id="rId3329" display="https://samhd-tx.mydhd.com/webadmin/dhd_134/paper/_paper_inspection_food.cfm?inspectionID=1571309&amp;parentTableName=tblInspection&amp;dsn=DHD_134&amp;&amp;domainID=134&amp;wguid=1367&amp;wgunm=sysact&amp;wgdmn=134" xr:uid="{14A140BA-D2F6-DE42-9261-365753ACC365}"/>
    <hyperlink ref="G3331" r:id="rId3330" display="https://samhd-tx.mydhd.com/webadmin/dhd_134/paper/_paper_inspection_food.cfm?inspectionID=1571300&amp;parentTableName=tblInspection&amp;dsn=DHD_134&amp;&amp;domainID=134&amp;wguid=1367&amp;wgunm=sysact&amp;wgdmn=134" xr:uid="{DC241A31-4AE3-1942-A597-A3CF5BADA712}"/>
    <hyperlink ref="G3332" r:id="rId3331" display="https://samhd-tx.mydhd.com/webadmin/dhd_134/paper/_paper_inspection_food.cfm?inspectionID=1571313&amp;parentTableName=tblInspection&amp;dsn=DHD_134&amp;&amp;domainID=134&amp;wguid=1367&amp;wgunm=sysact&amp;wgdmn=134" xr:uid="{326255A4-44DA-A04C-AC7D-41C3F38E94DE}"/>
    <hyperlink ref="G3333" r:id="rId3332" display="https://samhd-tx.mydhd.com/webadmin/dhd_134/paper/_paper_inspection_food.cfm?inspectionID=1571305&amp;parentTableName=tblInspection&amp;dsn=DHD_134&amp;&amp;domainID=134&amp;wguid=1367&amp;wgunm=sysact&amp;wgdmn=134" xr:uid="{FE846CEC-93F9-9040-8778-5C5134CD30A5}"/>
    <hyperlink ref="G3334" r:id="rId3333" display="https://samhd-tx.mydhd.com/webadmin/dhd_134/paper/_paper_inspection_food.cfm?inspectionID=1571524&amp;parentTableName=tblInspection&amp;dsn=DHD_134&amp;&amp;domainID=134&amp;wguid=1367&amp;wgunm=sysact&amp;wgdmn=134" xr:uid="{336ED081-09BC-9C45-9BF7-491E77F4617D}"/>
    <hyperlink ref="G3335" r:id="rId3334" display="https://samhd-tx.mydhd.com/webadmin/dhd_134/paper/_paper_inspection_food.cfm?inspectionID=1571269&amp;parentTableName=tblInspection&amp;dsn=DHD_134&amp;&amp;domainID=134&amp;wguid=1367&amp;wgunm=sysact&amp;wgdmn=134" xr:uid="{5138193F-5EA6-2942-8C0B-1B788135C661}"/>
    <hyperlink ref="G3336" r:id="rId3335" display="https://samhd-tx.mydhd.com/webadmin/dhd_134/paper/_paper_inspection_food.cfm?inspectionID=1571547&amp;parentTableName=tblInspection&amp;dsn=DHD_134&amp;&amp;domainID=134&amp;wguid=1367&amp;wgunm=sysact&amp;wgdmn=134" xr:uid="{103DD077-CAAC-754F-8063-B38F269DB867}"/>
    <hyperlink ref="G3337" r:id="rId3336" display="https://samhd-tx.mydhd.com/webadmin/dhd_134/paper/_paper_inspection_food.cfm?inspectionID=1571268&amp;parentTableName=tblInspection&amp;dsn=DHD_134&amp;&amp;domainID=134&amp;wguid=1367&amp;wgunm=sysact&amp;wgdmn=134" xr:uid="{9C48C6C1-1622-6D44-A500-EB7EBBFA52C3}"/>
    <hyperlink ref="G3338" r:id="rId3337" display="https://samhd-tx.mydhd.com/webadmin/dhd_134/paper/_paper_inspection_food.cfm?inspectionID=1571585&amp;parentTableName=tblInspection&amp;dsn=DHD_134&amp;&amp;domainID=134&amp;wguid=1367&amp;wgunm=sysact&amp;wgdmn=134" xr:uid="{B871D02C-C833-1C43-89CE-8DC16E618E52}"/>
    <hyperlink ref="G3339" r:id="rId3338" display="https://samhd-tx.mydhd.com/webadmin/dhd_134/paper/_paper_inspection_food.cfm?inspectionID=1571304&amp;parentTableName=tblInspection&amp;dsn=DHD_134&amp;&amp;domainID=134&amp;wguid=1367&amp;wgunm=sysact&amp;wgdmn=134" xr:uid="{DEBE3092-3E6D-844C-B414-611E1A8813C4}"/>
    <hyperlink ref="G3340" r:id="rId3339" display="https://samhd-tx.mydhd.com/webadmin/dhd_134/paper/_paper_inspection_food.cfm?inspectionID=1571298&amp;parentTableName=tblInspection&amp;dsn=DHD_134&amp;&amp;domainID=134&amp;wguid=1367&amp;wgunm=sysact&amp;wgdmn=134" xr:uid="{ED9C5500-0240-9744-9ABE-70CF498BB039}"/>
    <hyperlink ref="G3341" r:id="rId3340" display="https://samhd-tx.mydhd.com/webadmin/dhd_134/paper/_paper_inspection_food.cfm?inspectionID=1571272&amp;parentTableName=tblInspection&amp;dsn=DHD_134&amp;&amp;domainID=134&amp;wguid=1367&amp;wgunm=sysact&amp;wgdmn=134" xr:uid="{5A2971D4-85FF-3541-A4BC-E7E41603E31D}"/>
    <hyperlink ref="G3342" r:id="rId3341" display="https://samhd-tx.mydhd.com/webadmin/dhd_134/paper/_paper_inspection_food.cfm?inspectionID=1571349&amp;parentTableName=tblInspection&amp;dsn=DHD_134&amp;&amp;domainID=134&amp;wguid=1367&amp;wgunm=sysact&amp;wgdmn=134" xr:uid="{378AD90B-1AE7-1B4A-BB9D-2D569D24CAC1}"/>
    <hyperlink ref="G3343" r:id="rId3342" display="https://samhd-tx.mydhd.com/webadmin/dhd_134/paper/_paper_inspection_food.cfm?inspectionID=1571350&amp;parentTableName=tblInspection&amp;dsn=DHD_134&amp;&amp;domainID=134&amp;wguid=1367&amp;wgunm=sysact&amp;wgdmn=134" xr:uid="{17C337DE-9F48-5B4A-B20A-F065D25603CB}"/>
    <hyperlink ref="G3344" r:id="rId3343" display="https://samhd-tx.mydhd.com/webadmin/dhd_134/paper/_paper_inspection_food.cfm?inspectionID=1571325&amp;parentTableName=tblInspection&amp;dsn=DHD_134&amp;&amp;domainID=134&amp;wguid=1367&amp;wgunm=sysact&amp;wgdmn=134" xr:uid="{F7BF6848-71CD-C045-B45F-C30CD0FF73D3}"/>
    <hyperlink ref="G3345" r:id="rId3344" display="https://samhd-tx.mydhd.com/webadmin/dhd_134/paper/_paper_inspection_food.cfm?inspectionID=1571354&amp;parentTableName=tblInspection&amp;dsn=DHD_134&amp;&amp;domainID=134&amp;wguid=1367&amp;wgunm=sysact&amp;wgdmn=134" xr:uid="{329235B0-FA15-1E46-A737-FF0550B09C1E}"/>
    <hyperlink ref="G3346" r:id="rId3345" display="https://samhd-tx.mydhd.com/webadmin/dhd_134/paper/_paper_inspection_food.cfm?inspectionID=1571321&amp;parentTableName=tblInspection&amp;dsn=DHD_134&amp;&amp;domainID=134&amp;wguid=1367&amp;wgunm=sysact&amp;wgdmn=134" xr:uid="{64520990-28FD-AF45-8B16-8C4017E3AF20}"/>
    <hyperlink ref="G3347" r:id="rId3346" display="https://samhd-tx.mydhd.com/webadmin/dhd_134/paper/_paper_inspection_food.cfm?inspectionID=1571367&amp;parentTableName=tblInspection&amp;dsn=DHD_134&amp;&amp;domainID=134&amp;wguid=1367&amp;wgunm=sysact&amp;wgdmn=134" xr:uid="{029B4101-21C1-2B45-828F-DAAB83A298F5}"/>
    <hyperlink ref="G3348" r:id="rId3347" display="https://samhd-tx.mydhd.com/webadmin/dhd_134/paper/_paper_inspection_food.cfm?inspectionID=1571324&amp;parentTableName=tblInspection&amp;dsn=DHD_134&amp;&amp;domainID=134&amp;wguid=1367&amp;wgunm=sysact&amp;wgdmn=134" xr:uid="{89FC4F41-1BDA-2C48-B9DF-DC8311DE6EDB}"/>
    <hyperlink ref="G3349" r:id="rId3348" display="https://samhd-tx.mydhd.com/webadmin/dhd_134/paper/_paper_inspection_food.cfm?inspectionID=1571291&amp;parentTableName=tblInspection&amp;dsn=DHD_134&amp;&amp;domainID=134&amp;wguid=1367&amp;wgunm=sysact&amp;wgdmn=134" xr:uid="{82CE834E-F423-C343-A38F-5C20DE01B91A}"/>
    <hyperlink ref="G3350" r:id="rId3349" display="https://samhd-tx.mydhd.com/webadmin/dhd_134/paper/_paper_inspection_food.cfm?inspectionID=1571288&amp;parentTableName=tblInspection&amp;dsn=DHD_134&amp;&amp;domainID=134&amp;wguid=1367&amp;wgunm=sysact&amp;wgdmn=134" xr:uid="{342A93BE-C9D1-0645-AF81-02BD35017B28}"/>
    <hyperlink ref="G3351" r:id="rId3350" display="https://samhd-tx.mydhd.com/webadmin/dhd_134/paper/_paper_inspection_food.cfm?inspectionID=1571311&amp;parentTableName=tblInspection&amp;dsn=DHD_134&amp;&amp;domainID=134&amp;wguid=1367&amp;wgunm=sysact&amp;wgdmn=134" xr:uid="{D8564BC7-7750-3745-B174-14294BE05B33}"/>
    <hyperlink ref="G3352" r:id="rId3351" display="https://samhd-tx.mydhd.com/webadmin/dhd_134/paper/_paper_inspection_food.cfm?inspectionID=1571574&amp;parentTableName=tblInspection&amp;dsn=DHD_134&amp;&amp;domainID=134&amp;wguid=1367&amp;wgunm=sysact&amp;wgdmn=134" xr:uid="{F225B541-447B-B44A-A411-2A003CF97293}"/>
    <hyperlink ref="G3353" r:id="rId3352" display="https://samhd-tx.mydhd.com/webadmin/dhd_134/paper/_paper_inspection_food.cfm?inspectionID=1571358&amp;parentTableName=tblInspection&amp;dsn=DHD_134&amp;&amp;domainID=134&amp;wguid=1367&amp;wgunm=sysact&amp;wgdmn=134" xr:uid="{FE15BC94-E97D-8F4A-B914-C665F0AE04B7}"/>
    <hyperlink ref="G3354" r:id="rId3353" display="https://samhd-tx.mydhd.com/webadmin/dhd_134/paper/_paper_inspection_food.cfm?inspectionID=1571573&amp;parentTableName=tblInspection&amp;dsn=DHD_134&amp;&amp;domainID=134&amp;wguid=1367&amp;wgunm=sysact&amp;wgdmn=134" xr:uid="{24097BB8-0225-EC4A-8FB1-02793102AA4F}"/>
    <hyperlink ref="G3355" r:id="rId3354" display="https://samhd-tx.mydhd.com/webadmin/dhd_134/paper/_paper_inspection_food.cfm?inspectionID=1571580&amp;parentTableName=tblInspection&amp;dsn=DHD_134&amp;&amp;domainID=134&amp;wguid=1367&amp;wgunm=sysact&amp;wgdmn=134" xr:uid="{DFD08F76-C0F1-044A-9BEC-B89244954349}"/>
    <hyperlink ref="G3356" r:id="rId3355" display="https://samhd-tx.mydhd.com/webadmin/dhd_134/paper/_paper_inspection_food.cfm?inspectionID=1571575&amp;parentTableName=tblInspection&amp;dsn=DHD_134&amp;&amp;domainID=134&amp;wguid=1367&amp;wgunm=sysact&amp;wgdmn=134" xr:uid="{55E4827A-4462-3B43-95F9-E53624135E7E}"/>
    <hyperlink ref="G3357" r:id="rId3356" display="https://samhd-tx.mydhd.com/webadmin/dhd_134/paper/_paper_inspection_food.cfm?inspectionID=1571527&amp;parentTableName=tblInspection&amp;dsn=DHD_134&amp;&amp;domainID=134&amp;wguid=1367&amp;wgunm=sysact&amp;wgdmn=134" xr:uid="{5083B368-D411-4943-9337-B872FFC0EB64}"/>
    <hyperlink ref="G3358" r:id="rId3357" display="https://samhd-tx.mydhd.com/webadmin/dhd_134/paper/_paper_inspection_food.cfm?inspectionID=1571361&amp;parentTableName=tblInspection&amp;dsn=DHD_134&amp;&amp;domainID=134&amp;wguid=1367&amp;wgunm=sysact&amp;wgdmn=134" xr:uid="{14D9B6A3-08EE-4047-A95F-3D65B902A573}"/>
    <hyperlink ref="G3359" r:id="rId3358" display="https://samhd-tx.mydhd.com/webadmin/dhd_134/paper/_paper_inspection_food.cfm?inspectionID=1571404&amp;parentTableName=tblInspection&amp;dsn=DHD_134&amp;&amp;domainID=134&amp;wguid=1367&amp;wgunm=sysact&amp;wgdmn=134" xr:uid="{DF92EF26-E4BE-1142-AB77-858261AC9716}"/>
    <hyperlink ref="G3360" r:id="rId3359" display="https://samhd-tx.mydhd.com/webadmin/dhd_134/paper/_paper_inspection_food.cfm?inspectionID=1571403&amp;parentTableName=tblInspection&amp;dsn=DHD_134&amp;&amp;domainID=134&amp;wguid=1367&amp;wgunm=sysact&amp;wgdmn=134" xr:uid="{B04C9F51-C4B5-6B4A-A7CF-C36DC6ADA07C}"/>
    <hyperlink ref="G3361" r:id="rId3360" display="https://samhd-tx.mydhd.com/webadmin/dhd_134/paper/_paper_inspection_food.cfm?inspectionID=1571385&amp;parentTableName=tblInspection&amp;dsn=DHD_134&amp;&amp;domainID=134&amp;wguid=1367&amp;wgunm=sysact&amp;wgdmn=134" xr:uid="{41A022AE-CD07-034F-9F84-DFADC7F09D70}"/>
    <hyperlink ref="G3362" r:id="rId3361" display="https://samhd-tx.mydhd.com/webadmin/dhd_134/paper/_paper_inspection_food.cfm?inspectionID=1571397&amp;parentTableName=tblInspection&amp;dsn=DHD_134&amp;&amp;domainID=134&amp;wguid=1367&amp;wgunm=sysact&amp;wgdmn=134" xr:uid="{8C4876B7-C158-9642-88FD-856AF368F2A7}"/>
    <hyperlink ref="G3363" r:id="rId3362" display="https://samhd-tx.mydhd.com/webadmin/dhd_134/paper/_paper_inspection_food.cfm?inspectionID=1571398&amp;parentTableName=tblInspection&amp;dsn=DHD_134&amp;&amp;domainID=134&amp;wguid=1367&amp;wgunm=sysact&amp;wgdmn=134" xr:uid="{B934ADF3-D1C2-B74E-A476-A215B1A4ED07}"/>
    <hyperlink ref="G3364" r:id="rId3363" display="https://samhd-tx.mydhd.com/webadmin/dhd_134/paper/_paper_inspection_food.cfm?inspectionID=1571477&amp;parentTableName=tblInspection&amp;dsn=DHD_134&amp;&amp;domainID=134&amp;wguid=1367&amp;wgunm=sysact&amp;wgdmn=134" xr:uid="{BFD7943B-1E0E-6244-BA2D-442939CAFFE1}"/>
    <hyperlink ref="G3365" r:id="rId3364" display="https://samhd-tx.mydhd.com/webadmin/dhd_134/paper/_paper_inspection_food.cfm?inspectionID=1571400&amp;parentTableName=tblInspection&amp;dsn=DHD_134&amp;&amp;domainID=134&amp;wguid=1367&amp;wgunm=sysact&amp;wgdmn=134" xr:uid="{E4CF11A6-020E-3345-90F3-D6D105A7CD39}"/>
    <hyperlink ref="G3366" r:id="rId3365" display="https://samhd-tx.mydhd.com/webadmin/dhd_134/paper/_paper_inspection_food.cfm?inspectionID=1571374&amp;parentTableName=tblInspection&amp;dsn=DHD_134&amp;&amp;domainID=134&amp;wguid=1367&amp;wgunm=sysact&amp;wgdmn=134" xr:uid="{D2AFB569-1290-B347-A638-F3D9D18B2C0B}"/>
    <hyperlink ref="G3367" r:id="rId3366" display="https://samhd-tx.mydhd.com/webadmin/dhd_134/paper/_paper_inspection_food.cfm?inspectionID=1571371&amp;parentTableName=tblInspection&amp;dsn=DHD_134&amp;&amp;domainID=134&amp;wguid=1367&amp;wgunm=sysact&amp;wgdmn=134" xr:uid="{F2031E1F-9927-5644-A730-ED4779138062}"/>
    <hyperlink ref="G3368" r:id="rId3367" display="https://samhd-tx.mydhd.com/webadmin/dhd_134/paper/_paper_inspection_food.cfm?inspectionID=1571373&amp;parentTableName=tblInspection&amp;dsn=DHD_134&amp;&amp;domainID=134&amp;wguid=1367&amp;wgunm=sysact&amp;wgdmn=134" xr:uid="{4E74F9E5-E0AB-5A42-A21E-2AA0872B36F8}"/>
    <hyperlink ref="G3369" r:id="rId3368" display="https://samhd-tx.mydhd.com/webadmin/dhd_134/paper/_paper_inspection_food.cfm?inspectionID=1571376&amp;parentTableName=tblInspection&amp;dsn=DHD_134&amp;&amp;domainID=134&amp;wguid=1367&amp;wgunm=sysact&amp;wgdmn=134" xr:uid="{6E88B9FB-7F7C-5644-82A1-0BE8F3BF7627}"/>
    <hyperlink ref="G3370" r:id="rId3369" display="https://samhd-tx.mydhd.com/webadmin/dhd_134/paper/_paper_inspection_food.cfm?inspectionID=1571401&amp;parentTableName=tblInspection&amp;dsn=DHD_134&amp;&amp;domainID=134&amp;wguid=1367&amp;wgunm=sysact&amp;wgdmn=134" xr:uid="{2DE9EAD3-6D7F-BC42-B8B5-ED475929661D}"/>
    <hyperlink ref="G3371" r:id="rId3370" display="https://samhd-tx.mydhd.com/webadmin/dhd_134/paper/_paper_inspection_food.cfm?inspectionID=1571372&amp;parentTableName=tblInspection&amp;dsn=DHD_134&amp;&amp;domainID=134&amp;wguid=1367&amp;wgunm=sysact&amp;wgdmn=134" xr:uid="{3B63ED97-2CF7-C94C-93C9-8A66325B08D8}"/>
    <hyperlink ref="G3372" r:id="rId3371" display="https://samhd-tx.mydhd.com/webadmin/dhd_134/paper/_paper_inspection_food.cfm?inspectionID=1571399&amp;parentTableName=tblInspection&amp;dsn=DHD_134&amp;&amp;domainID=134&amp;wguid=1367&amp;wgunm=sysact&amp;wgdmn=134" xr:uid="{D260593F-22E4-4F46-8049-189925FA692B}"/>
    <hyperlink ref="G3373" r:id="rId3372" display="https://samhd-tx.mydhd.com/webadmin/dhd_134/paper/_paper_inspection_food.cfm?inspectionID=1571466&amp;parentTableName=tblInspection&amp;dsn=DHD_134&amp;&amp;domainID=134&amp;wguid=1367&amp;wgunm=sysact&amp;wgdmn=134" xr:uid="{50113D6A-0D0F-5549-927F-ED5ED4484E72}"/>
    <hyperlink ref="G3374" r:id="rId3373" display="https://samhd-tx.mydhd.com/webadmin/dhd_134/paper/_paper_inspection_food.cfm?inspectionID=1571423&amp;parentTableName=tblInspection&amp;dsn=DHD_134&amp;&amp;domainID=134&amp;wguid=1367&amp;wgunm=sysact&amp;wgdmn=134" xr:uid="{F57211F6-2EE6-AC48-B2FA-ACB7349B2700}"/>
    <hyperlink ref="G3375" r:id="rId3374" display="https://samhd-tx.mydhd.com/webadmin/dhd_134/paper/_paper_inspection_food.cfm?inspectionID=1571408&amp;parentTableName=tblInspection&amp;dsn=DHD_134&amp;&amp;domainID=134&amp;wguid=1367&amp;wgunm=sysact&amp;wgdmn=134" xr:uid="{D35E82FB-977B-E84C-8045-2215F1B6602B}"/>
    <hyperlink ref="G3376" r:id="rId3375" display="https://samhd-tx.mydhd.com/webadmin/dhd_134/paper/_paper_inspection_food.cfm?inspectionID=1571386&amp;parentTableName=tblInspection&amp;dsn=DHD_134&amp;&amp;domainID=134&amp;wguid=1367&amp;wgunm=sysact&amp;wgdmn=134" xr:uid="{6894007D-437C-EC44-A27F-996AE3DD6733}"/>
    <hyperlink ref="G3377" r:id="rId3376" display="https://samhd-tx.mydhd.com/webadmin/dhd_134/paper/_paper_inspection_food.cfm?inspectionID=1571402&amp;parentTableName=tblInspection&amp;dsn=DHD_134&amp;&amp;domainID=134&amp;wguid=1367&amp;wgunm=sysact&amp;wgdmn=134" xr:uid="{F5587168-3261-B247-A950-D64E767C22C6}"/>
    <hyperlink ref="G3378" r:id="rId3377" display="https://samhd-tx.mydhd.com/webadmin/dhd_134/paper/_paper_inspection_food.cfm?inspectionID=1571429&amp;parentTableName=tblInspection&amp;dsn=DHD_134&amp;&amp;domainID=134&amp;wguid=1367&amp;wgunm=sysact&amp;wgdmn=134" xr:uid="{6ADAD3AC-4E23-874E-89F5-7C4C68F3772C}"/>
    <hyperlink ref="G3379" r:id="rId3378" display="https://samhd-tx.mydhd.com/webadmin/dhd_134/paper/_paper_inspection_food.cfm?inspectionID=1571424&amp;parentTableName=tblInspection&amp;dsn=DHD_134&amp;&amp;domainID=134&amp;wguid=1367&amp;wgunm=sysact&amp;wgdmn=134" xr:uid="{301259EB-7755-5F45-8D4B-A833DB3D68F4}"/>
    <hyperlink ref="G3380" r:id="rId3379" display="https://samhd-tx.mydhd.com/webadmin/dhd_134/paper/_paper_inspection_food.cfm?inspectionID=1571426&amp;parentTableName=tblInspection&amp;dsn=DHD_134&amp;&amp;domainID=134&amp;wguid=1367&amp;wgunm=sysact&amp;wgdmn=134" xr:uid="{BE317C82-B161-174E-BFEE-CD2E27539242}"/>
    <hyperlink ref="G3381" r:id="rId3380" display="https://samhd-tx.mydhd.com/webadmin/dhd_134/paper/_paper_inspection_food.cfm?inspectionID=1571484&amp;parentTableName=tblInspection&amp;dsn=DHD_134&amp;&amp;domainID=134&amp;wguid=1367&amp;wgunm=sysact&amp;wgdmn=134" xr:uid="{B866CF5E-E465-B646-BBDB-FA4428758673}"/>
    <hyperlink ref="G3382" r:id="rId3381" display="https://samhd-tx.mydhd.com/webadmin/dhd_134/paper/_paper_inspection_food.cfm?inspectionID=1571474&amp;parentTableName=tblInspection&amp;dsn=DHD_134&amp;&amp;domainID=134&amp;wguid=1367&amp;wgunm=sysact&amp;wgdmn=134" xr:uid="{AF857484-3011-4045-8E9A-64E6B8725D45}"/>
    <hyperlink ref="G3383" r:id="rId3382" display="https://samhd-tx.mydhd.com/webadmin/dhd_134/paper/_paper_inspection_food.cfm?inspectionID=1571478&amp;parentTableName=tblInspection&amp;dsn=DHD_134&amp;&amp;domainID=134&amp;wguid=1367&amp;wgunm=sysact&amp;wgdmn=134" xr:uid="{F475B601-5F63-524A-8080-51A1665B3EE8}"/>
    <hyperlink ref="G3384" r:id="rId3383" display="https://samhd-tx.mydhd.com/webadmin/dhd_134/paper/_paper_inspection_food.cfm?inspectionID=1571472&amp;parentTableName=tblInspection&amp;dsn=DHD_134&amp;&amp;domainID=134&amp;wguid=1367&amp;wgunm=sysact&amp;wgdmn=134" xr:uid="{0C0BD29E-8E75-DE49-936E-E1B1644C84A8}"/>
    <hyperlink ref="G3385" r:id="rId3384" display="https://samhd-tx.mydhd.com/webadmin/dhd_134/paper/_paper_inspection_food.cfm?inspectionID=1571469&amp;parentTableName=tblInspection&amp;dsn=DHD_134&amp;&amp;domainID=134&amp;wguid=1367&amp;wgunm=sysact&amp;wgdmn=134" xr:uid="{9248AD21-B3E1-9248-B280-FEE5B68F9AEA}"/>
    <hyperlink ref="G3386" r:id="rId3385" display="https://samhd-tx.mydhd.com/webadmin/dhd_134/paper/_paper_inspection_food.cfm?inspectionID=1571486&amp;parentTableName=tblInspection&amp;dsn=DHD_134&amp;&amp;domainID=134&amp;wguid=1367&amp;wgunm=sysact&amp;wgdmn=134" xr:uid="{398006C6-CA08-D44C-B913-4651F1B7131F}"/>
    <hyperlink ref="G3387" r:id="rId3386" display="https://samhd-tx.mydhd.com/webadmin/dhd_134/paper/_paper_inspection_food.cfm?inspectionID=1571470&amp;parentTableName=tblInspection&amp;dsn=DHD_134&amp;&amp;domainID=134&amp;wguid=1367&amp;wgunm=sysact&amp;wgdmn=134" xr:uid="{7DC4B4F4-4719-A34F-8E98-736B3FC142DE}"/>
    <hyperlink ref="G3388" r:id="rId3387" display="https://samhd-tx.mydhd.com/webadmin/dhd_134/paper/_paper_inspection_food.cfm?inspectionID=1571425&amp;parentTableName=tblInspection&amp;dsn=DHD_134&amp;&amp;domainID=134&amp;wguid=1367&amp;wgunm=sysact&amp;wgdmn=134" xr:uid="{32E0B027-9AF3-7942-A2F5-0AEF62DE829F}"/>
    <hyperlink ref="G3389" r:id="rId3388" display="https://samhd-tx.mydhd.com/webadmin/dhd_134/paper/_paper_inspection_food.cfm?inspectionID=1571428&amp;parentTableName=tblInspection&amp;dsn=DHD_134&amp;&amp;domainID=134&amp;wguid=1367&amp;wgunm=sysact&amp;wgdmn=134" xr:uid="{03866B6A-EE3C-AB48-B0D0-7A41E0494720}"/>
    <hyperlink ref="G3390" r:id="rId3389" display="https://samhd-tx.mydhd.com/webadmin/dhd_134/paper/_paper_inspection_food.cfm?inspectionID=1571467&amp;parentTableName=tblInspection&amp;dsn=DHD_134&amp;&amp;domainID=134&amp;wguid=1367&amp;wgunm=sysact&amp;wgdmn=134" xr:uid="{15B14140-090F-0045-8FDA-63DABE2D1D9E}"/>
    <hyperlink ref="G3391" r:id="rId3390" display="https://samhd-tx.mydhd.com/webadmin/dhd_134/paper/_paper_inspection_food.cfm?inspectionID=1571431&amp;parentTableName=tblInspection&amp;dsn=DHD_134&amp;&amp;domainID=134&amp;wguid=1367&amp;wgunm=sysact&amp;wgdmn=134" xr:uid="{A88120EC-50E3-FE4B-B63F-513D4453BF29}"/>
    <hyperlink ref="G3392" r:id="rId3391" display="https://samhd-tx.mydhd.com/webadmin/dhd_134/paper/_paper_inspection_food.cfm?inspectionID=1571427&amp;parentTableName=tblInspection&amp;dsn=DHD_134&amp;&amp;domainID=134&amp;wguid=1367&amp;wgunm=sysact&amp;wgdmn=134" xr:uid="{D9940571-B0D6-874A-B640-28A4290AA6E1}"/>
    <hyperlink ref="G3393" r:id="rId3392" display="https://samhd-tx.mydhd.com/webadmin/dhd_134/paper/_paper_inspection_food.cfm?inspectionID=1571644&amp;parentTableName=tblInspection&amp;dsn=DHD_134&amp;&amp;domainID=134&amp;wguid=1367&amp;wgunm=sysact&amp;wgdmn=134" xr:uid="{8A920DFC-2FF7-4143-A402-2581706A0FB4}"/>
    <hyperlink ref="G3394" r:id="rId3393" display="https://samhd-tx.mydhd.com/webadmin/dhd_134/paper/_paper_inspection_food.cfm?inspectionID=1571649&amp;parentTableName=tblInspection&amp;dsn=DHD_134&amp;&amp;domainID=134&amp;wguid=1367&amp;wgunm=sysact&amp;wgdmn=134" xr:uid="{061CB8B2-9AC0-2245-A351-459830E8C554}"/>
    <hyperlink ref="G3395" r:id="rId3394" display="https://samhd-tx.mydhd.com/webadmin/dhd_134/paper/_paper_inspection_food.cfm?inspectionID=1571617&amp;parentTableName=tblInspection&amp;dsn=DHD_134&amp;&amp;domainID=134&amp;wguid=1367&amp;wgunm=sysact&amp;wgdmn=134" xr:uid="{28F3B576-97FE-D14B-B86C-B5AF5F5FC2B5}"/>
    <hyperlink ref="G3396" r:id="rId3395" display="https://samhd-tx.mydhd.com/webadmin/dhd_134/paper/_paper_inspection_food.cfm?inspectionID=1571597&amp;parentTableName=tblInspection&amp;dsn=DHD_134&amp;&amp;domainID=134&amp;wguid=1367&amp;wgunm=sysact&amp;wgdmn=134" xr:uid="{4AB41027-B481-7E4D-8177-498DB55E9867}"/>
    <hyperlink ref="G3397" r:id="rId3396" display="https://samhd-tx.mydhd.com/webadmin/dhd_134/paper/_paper_inspection_food.cfm?inspectionID=1571625&amp;parentTableName=tblInspection&amp;dsn=DHD_134&amp;&amp;domainID=134&amp;wguid=1367&amp;wgunm=sysact&amp;wgdmn=134" xr:uid="{C374A3E6-8683-1E47-A05F-5AF39E273D0F}"/>
    <hyperlink ref="G3398" r:id="rId3397" display="https://samhd-tx.mydhd.com/webadmin/dhd_134/paper/_paper_inspection_food.cfm?inspectionID=1571492&amp;parentTableName=tblInspection&amp;dsn=DHD_134&amp;&amp;domainID=134&amp;wguid=1367&amp;wgunm=sysact&amp;wgdmn=134" xr:uid="{C78B5F34-E3F5-3E41-8750-74A6CEC09AA7}"/>
    <hyperlink ref="G3399" r:id="rId3398" display="https://samhd-tx.mydhd.com/webadmin/dhd_134/paper/_paper_inspection_food.cfm?inspectionID=1571493&amp;parentTableName=tblInspection&amp;dsn=DHD_134&amp;&amp;domainID=134&amp;wguid=1367&amp;wgunm=sysact&amp;wgdmn=134" xr:uid="{26FEB9F4-F6F8-9E46-81DB-1F1A94F5B8E7}"/>
    <hyperlink ref="G3400" r:id="rId3399" display="https://samhd-tx.mydhd.com/webadmin/dhd_134/paper/_paper_inspection_food.cfm?inspectionID=1571516&amp;parentTableName=tblInspection&amp;dsn=DHD_134&amp;&amp;domainID=134&amp;wguid=1367&amp;wgunm=sysact&amp;wgdmn=134" xr:uid="{C127C359-ACA5-9445-A7A2-59569614A523}"/>
    <hyperlink ref="G3401" r:id="rId3400" display="https://samhd-tx.mydhd.com/webadmin/dhd_134/paper/_paper_inspection_food.cfm?inspectionID=1571652&amp;parentTableName=tblInspection&amp;dsn=DHD_134&amp;&amp;domainID=134&amp;wguid=1367&amp;wgunm=sysact&amp;wgdmn=134" xr:uid="{C684E68F-8E82-BA4C-A337-FA15F131AAF5}"/>
    <hyperlink ref="G3402" r:id="rId3401" display="https://samhd-tx.mydhd.com/webadmin/dhd_134/paper/_paper_inspection_food.cfm?inspectionID=1571529&amp;parentTableName=tblInspection&amp;dsn=DHD_134&amp;&amp;domainID=134&amp;wguid=1367&amp;wgunm=sysact&amp;wgdmn=134" xr:uid="{D12DE89D-FFD9-2640-B69C-BF9FA5830EEC}"/>
    <hyperlink ref="G3403" r:id="rId3402" display="https://samhd-tx.mydhd.com/webadmin/dhd_134/paper/_paper_inspection_food.cfm?inspectionID=1571594&amp;parentTableName=tblInspection&amp;dsn=DHD_134&amp;&amp;domainID=134&amp;wguid=1367&amp;wgunm=sysact&amp;wgdmn=134" xr:uid="{11034235-C252-A546-AB76-E610DCD301DF}"/>
    <hyperlink ref="G3404" r:id="rId3403" display="https://samhd-tx.mydhd.com/webadmin/dhd_134/paper/_paper_inspection_food.cfm?inspectionID=1571583&amp;parentTableName=tblInspection&amp;dsn=DHD_134&amp;&amp;domainID=134&amp;wguid=1367&amp;wgunm=sysact&amp;wgdmn=134" xr:uid="{52A00412-C641-9D45-A99C-7FF29DB54A1C}"/>
    <hyperlink ref="G3405" r:id="rId3404" display="https://samhd-tx.mydhd.com/webadmin/dhd_134/paper/_paper_inspection_food.cfm?inspectionID=1571646&amp;parentTableName=tblInspection&amp;dsn=DHD_134&amp;&amp;domainID=134&amp;wguid=1367&amp;wgunm=sysact&amp;wgdmn=134" xr:uid="{80010E38-B4E0-1A46-83D6-6F2ABE436F98}"/>
    <hyperlink ref="G3406" r:id="rId3405" display="https://samhd-tx.mydhd.com/webadmin/dhd_134/paper/_paper_inspection_food.cfm?inspectionID=1571587&amp;parentTableName=tblInspection&amp;dsn=DHD_134&amp;&amp;domainID=134&amp;wguid=1367&amp;wgunm=sysact&amp;wgdmn=134" xr:uid="{B8F2DA4B-4DE0-4040-B45C-D9501FA1A53C}"/>
    <hyperlink ref="G3407" r:id="rId3406" display="https://samhd-tx.mydhd.com/webadmin/dhd_134/paper/_paper_inspection_food.cfm?inspectionID=1571578&amp;parentTableName=tblInspection&amp;dsn=DHD_134&amp;&amp;domainID=134&amp;wguid=1367&amp;wgunm=sysact&amp;wgdmn=134" xr:uid="{225DAA20-BE58-804C-AF23-2E7C529147CB}"/>
    <hyperlink ref="G3408" r:id="rId3407" display="https://samhd-tx.mydhd.com/webadmin/dhd_134/paper/_paper_inspection_food.cfm?inspectionID=1571483&amp;parentTableName=tblInspection&amp;dsn=DHD_134&amp;&amp;domainID=134&amp;wguid=1367&amp;wgunm=sysact&amp;wgdmn=134" xr:uid="{D1DA356A-27CA-2E46-BEFB-10C09514F6E2}"/>
    <hyperlink ref="G3409" r:id="rId3408" display="https://samhd-tx.mydhd.com/webadmin/dhd_134/paper/_paper_inspection_food.cfm?inspectionID=1571490&amp;parentTableName=tblInspection&amp;dsn=DHD_134&amp;&amp;domainID=134&amp;wguid=1367&amp;wgunm=sysact&amp;wgdmn=134" xr:uid="{CE07C50F-4A9E-9F4D-8882-D1A9C8C630E1}"/>
    <hyperlink ref="G3410" r:id="rId3409" display="https://samhd-tx.mydhd.com/webadmin/dhd_134/paper/_paper_inspection_food.cfm?inspectionID=1571563&amp;parentTableName=tblInspection&amp;dsn=DHD_134&amp;&amp;domainID=134&amp;wguid=1367&amp;wgunm=sysact&amp;wgdmn=134" xr:uid="{CA8AD22B-C0BA-1544-A8F8-D0CB52C38BD3}"/>
    <hyperlink ref="G3411" r:id="rId3410" display="https://samhd-tx.mydhd.com/webadmin/dhd_134/paper/_paper_inspection_food.cfm?inspectionID=1571534&amp;parentTableName=tblInspection&amp;dsn=DHD_134&amp;&amp;domainID=134&amp;wguid=1367&amp;wgunm=sysact&amp;wgdmn=134" xr:uid="{80FCF542-EF60-B94B-B8DE-2AF7C2AA04EE}"/>
    <hyperlink ref="G3412" r:id="rId3411" display="https://samhd-tx.mydhd.com/webadmin/dhd_134/paper/_paper_inspection_food.cfm?inspectionID=1571494&amp;parentTableName=tblInspection&amp;dsn=DHD_134&amp;&amp;domainID=134&amp;wguid=1367&amp;wgunm=sysact&amp;wgdmn=134" xr:uid="{41E33CEA-C096-2A4B-987A-07FBA4BF02B0}"/>
    <hyperlink ref="G3413" r:id="rId3412" display="https://samhd-tx.mydhd.com/webadmin/dhd_134/paper/_paper_inspection_food.cfm?inspectionID=1571570&amp;parentTableName=tblInspection&amp;dsn=DHD_134&amp;&amp;domainID=134&amp;wguid=1367&amp;wgunm=sysact&amp;wgdmn=134" xr:uid="{1FCE2C64-F28F-604F-B5A5-872BFF56984C}"/>
    <hyperlink ref="G3414" r:id="rId3413" display="https://samhd-tx.mydhd.com/webadmin/dhd_134/paper/_paper_inspection_food.cfm?inspectionID=1571670&amp;parentTableName=tblInspection&amp;dsn=DHD_134&amp;&amp;domainID=134&amp;wguid=1367&amp;wgunm=sysact&amp;wgdmn=134" xr:uid="{8AC40397-898C-AF41-9517-FF310479EC8E}"/>
    <hyperlink ref="G3415" r:id="rId3414" display="https://samhd-tx.mydhd.com/webadmin/dhd_134/paper/_paper_inspection_food.cfm?inspectionID=1571654&amp;parentTableName=tblInspection&amp;dsn=DHD_134&amp;&amp;domainID=134&amp;wguid=1367&amp;wgunm=sysact&amp;wgdmn=134" xr:uid="{6EA3F756-6C10-464B-97C7-71AEFB04E26A}"/>
    <hyperlink ref="G3416" r:id="rId3415" display="https://samhd-tx.mydhd.com/webadmin/dhd_134/paper/_paper_inspection_food.cfm?inspectionID=1571671&amp;parentTableName=tblInspection&amp;dsn=DHD_134&amp;&amp;domainID=134&amp;wguid=1367&amp;wgunm=sysact&amp;wgdmn=134" xr:uid="{FBAC867F-C9A3-5D48-8F20-F99DF89E2B0B}"/>
    <hyperlink ref="G3417" r:id="rId3416" display="https://samhd-tx.mydhd.com/webadmin/dhd_134/paper/_paper_inspection_food.cfm?inspectionID=1571651&amp;parentTableName=tblInspection&amp;dsn=DHD_134&amp;&amp;domainID=134&amp;wguid=1367&amp;wgunm=sysact&amp;wgdmn=134" xr:uid="{4B494B96-F971-124F-9C52-FA376B5155D3}"/>
    <hyperlink ref="G3418" r:id="rId3417" display="https://samhd-tx.mydhd.com/webadmin/dhd_134/paper/_paper_inspection_food.cfm?inspectionID=1571647&amp;parentTableName=tblInspection&amp;dsn=DHD_134&amp;&amp;domainID=134&amp;wguid=1367&amp;wgunm=sysact&amp;wgdmn=134" xr:uid="{31A6B919-E1EC-9644-B88E-7F6D3160B71E}"/>
    <hyperlink ref="G3419" r:id="rId3418" display="https://samhd-tx.mydhd.com/webadmin/dhd_134/paper/_paper_inspection_food.cfm?inspectionID=1571658&amp;parentTableName=tblInspection&amp;dsn=DHD_134&amp;&amp;domainID=134&amp;wguid=1367&amp;wgunm=sysact&amp;wgdmn=134" xr:uid="{C08EE277-67F9-A64E-B002-D07C3E22E373}"/>
    <hyperlink ref="G3420" r:id="rId3419" display="https://samhd-tx.mydhd.com/webadmin/dhd_134/paper/_paper_inspection_food.cfm?inspectionID=1571668&amp;parentTableName=tblInspection&amp;dsn=DHD_134&amp;&amp;domainID=134&amp;wguid=1367&amp;wgunm=sysact&amp;wgdmn=134" xr:uid="{5DF717FE-4EEC-9245-976D-7B02EF2F659E}"/>
    <hyperlink ref="G3421" r:id="rId3420" display="https://samhd-tx.mydhd.com/webadmin/dhd_134/paper/_paper_inspection_food.cfm?inspectionID=1571667&amp;parentTableName=tblInspection&amp;dsn=DHD_134&amp;&amp;domainID=134&amp;wguid=1367&amp;wgunm=sysact&amp;wgdmn=134" xr:uid="{FBC4116F-A5BB-7546-A78B-12AD2F124F84}"/>
    <hyperlink ref="G3422" r:id="rId3421" display="https://samhd-tx.mydhd.com/webadmin/dhd_134/paper/_paper_inspection_food.cfm?inspectionID=1571630&amp;parentTableName=tblInspection&amp;dsn=DHD_134&amp;&amp;domainID=134&amp;wguid=1367&amp;wgunm=sysact&amp;wgdmn=134" xr:uid="{958E4511-5301-FF44-9648-1428538A7B35}"/>
    <hyperlink ref="G3423" r:id="rId3422" display="https://samhd-tx.mydhd.com/webadmin/dhd_134/paper/_paper_inspection_food.cfm?inspectionID=1571653&amp;parentTableName=tblInspection&amp;dsn=DHD_134&amp;&amp;domainID=134&amp;wguid=1367&amp;wgunm=sysact&amp;wgdmn=134" xr:uid="{AE48D535-12C2-4B4D-8A93-3392A0803976}"/>
    <hyperlink ref="G3424" r:id="rId3423" display="https://samhd-tx.mydhd.com/webadmin/dhd_134/paper/_paper_inspection_food.cfm?inspectionID=1571673&amp;parentTableName=tblInspection&amp;dsn=DHD_134&amp;&amp;domainID=134&amp;wguid=1367&amp;wgunm=sysact&amp;wgdmn=134" xr:uid="{265E558C-2AEB-4F40-92BE-451FAC91ABB2}"/>
    <hyperlink ref="G3425" r:id="rId3424" display="https://samhd-tx.mydhd.com/webadmin/dhd_134/paper/_paper_inspection_food.cfm?inspectionID=1571650&amp;parentTableName=tblInspection&amp;dsn=DHD_134&amp;&amp;domainID=134&amp;wguid=1367&amp;wgunm=sysact&amp;wgdmn=134" xr:uid="{9CBCB8D3-C677-2E49-8964-AE0BF3E63EEB}"/>
    <hyperlink ref="G3426" r:id="rId3425" display="https://samhd-tx.mydhd.com/webadmin/dhd_134/paper/_paper_inspection_food.cfm?inspectionID=1571550&amp;parentTableName=tblInspection&amp;dsn=DHD_134&amp;&amp;domainID=134&amp;wguid=1367&amp;wgunm=sysact&amp;wgdmn=134" xr:uid="{AAE9655C-C7F3-914D-A06B-5B9B279474BE}"/>
    <hyperlink ref="G3427" r:id="rId3426" display="https://samhd-tx.mydhd.com/webadmin/dhd_134/paper/_paper_inspection_food.cfm?inspectionID=1571501&amp;parentTableName=tblInspection&amp;dsn=DHD_134&amp;&amp;domainID=134&amp;wguid=1367&amp;wgunm=sysact&amp;wgdmn=134" xr:uid="{4C58C3C5-C091-D344-8DCB-1E42DE9999CE}"/>
    <hyperlink ref="G3428" r:id="rId3427" display="https://samhd-tx.mydhd.com/webadmin/dhd_134/paper/_paper_inspection_food.cfm?inspectionID=1571624&amp;parentTableName=tblInspection&amp;dsn=DHD_134&amp;&amp;domainID=134&amp;wguid=1367&amp;wgunm=sysact&amp;wgdmn=134" xr:uid="{A340813B-DA21-884F-B2D4-23E80E517D8E}"/>
    <hyperlink ref="G3429" r:id="rId3428" display="https://samhd-tx.mydhd.com/webadmin/dhd_134/paper/_paper_inspection_food.cfm?inspectionID=1571672&amp;parentTableName=tblInspection&amp;dsn=DHD_134&amp;&amp;domainID=134&amp;wguid=1367&amp;wgunm=sysact&amp;wgdmn=134" xr:uid="{EEF30B8B-8E0C-7A42-BD5A-9749F0FF0E40}"/>
    <hyperlink ref="G3430" r:id="rId3429" display="https://samhd-tx.mydhd.com/webadmin/dhd_134/paper/_paper_inspection_food.cfm?inspectionID=1571528&amp;parentTableName=tblInspection&amp;dsn=DHD_134&amp;&amp;domainID=134&amp;wguid=1367&amp;wgunm=sysact&amp;wgdmn=134" xr:uid="{59D0C063-31D6-744D-BC5E-0322692A75E8}"/>
    <hyperlink ref="G3431" r:id="rId3430" display="https://samhd-tx.mydhd.com/webadmin/dhd_134/paper/_paper_inspection_food.cfm?inspectionID=1571569&amp;parentTableName=tblInspection&amp;dsn=DHD_134&amp;&amp;domainID=134&amp;wguid=1367&amp;wgunm=sysact&amp;wgdmn=134" xr:uid="{4416D3FF-421B-C748-BCFE-AB883E3A7BE7}"/>
    <hyperlink ref="G3432" r:id="rId3431" display="https://samhd-tx.mydhd.com/webadmin/dhd_134/paper/_paper_inspection_food.cfm?inspectionID=1571680&amp;parentTableName=tblInspection&amp;dsn=DHD_134&amp;&amp;domainID=134&amp;wguid=1367&amp;wgunm=sysact&amp;wgdmn=134" xr:uid="{45CA94B0-90E8-7242-A571-B2F7ADD3E967}"/>
    <hyperlink ref="G3433" r:id="rId3432" display="https://samhd-tx.mydhd.com/webadmin/dhd_134/paper/_paper_inspection_food.cfm?inspectionID=1571598&amp;parentTableName=tblInspection&amp;dsn=DHD_134&amp;&amp;domainID=134&amp;wguid=1367&amp;wgunm=sysact&amp;wgdmn=134" xr:uid="{E5A42AF3-1D9D-B841-875C-2238D91797DF}"/>
    <hyperlink ref="G3434" r:id="rId3433" display="https://samhd-tx.mydhd.com/webadmin/dhd_134/paper/_paper_inspection_food.cfm?inspectionID=1571677&amp;parentTableName=tblInspection&amp;dsn=DHD_134&amp;&amp;domainID=134&amp;wguid=1367&amp;wgunm=sysact&amp;wgdmn=134" xr:uid="{FFAADA3C-E7C8-9E41-9DDB-19144341CC5E}"/>
    <hyperlink ref="G3435" r:id="rId3434" display="https://samhd-tx.mydhd.com/webadmin/dhd_134/paper/_paper_inspection_food.cfm?inspectionID=1571678&amp;parentTableName=tblInspection&amp;dsn=DHD_134&amp;&amp;domainID=134&amp;wguid=1367&amp;wgunm=sysact&amp;wgdmn=134" xr:uid="{CB114E03-C105-5741-AA61-789AE8C2B38A}"/>
    <hyperlink ref="G3436" r:id="rId3435" display="https://samhd-tx.mydhd.com/webadmin/dhd_134/paper/_paper_inspection_food.cfm?inspectionID=1571643&amp;parentTableName=tblInspection&amp;dsn=DHD_134&amp;&amp;domainID=134&amp;wguid=1367&amp;wgunm=sysact&amp;wgdmn=134" xr:uid="{D8BE9F0F-8F9D-0247-B5E6-DC92732508E0}"/>
    <hyperlink ref="G3437" r:id="rId3436" display="https://samhd-tx.mydhd.com/webadmin/dhd_134/paper/_paper_inspection_food.cfm?inspectionID=1571638&amp;parentTableName=tblInspection&amp;dsn=DHD_134&amp;&amp;domainID=134&amp;wguid=1367&amp;wgunm=sysact&amp;wgdmn=134" xr:uid="{E2739A3B-6BED-384F-A888-84A31E41CC93}"/>
    <hyperlink ref="G3438" r:id="rId3437" display="https://samhd-tx.mydhd.com/webadmin/dhd_134/paper/_paper_inspection_food.cfm?inspectionID=1571498&amp;parentTableName=tblInspection&amp;dsn=DHD_134&amp;&amp;domainID=134&amp;wguid=1367&amp;wgunm=sysact&amp;wgdmn=134" xr:uid="{B15B12C8-9D1D-E848-BFAE-4F2672A940FD}"/>
    <hyperlink ref="G3439" r:id="rId3438" display="https://samhd-tx.mydhd.com/webadmin/dhd_134/paper/_paper_inspection_food.cfm?inspectionID=1571623&amp;parentTableName=tblInspection&amp;dsn=DHD_134&amp;&amp;domainID=134&amp;wguid=1367&amp;wgunm=sysact&amp;wgdmn=134" xr:uid="{6CCCECF2-C81B-2942-A8A1-1EBC596A204A}"/>
    <hyperlink ref="G3440" r:id="rId3439" display="https://samhd-tx.mydhd.com/webadmin/dhd_134/paper/_paper_inspection_food.cfm?inspectionID=1571508&amp;parentTableName=tblInspection&amp;dsn=DHD_134&amp;&amp;domainID=134&amp;wguid=1367&amp;wgunm=sysact&amp;wgdmn=134" xr:uid="{BE38ABF9-C998-3340-BC84-EDF1EE641088}"/>
    <hyperlink ref="G3441" r:id="rId3440" display="https://samhd-tx.mydhd.com/webadmin/dhd_134/paper/_paper_inspection_food.cfm?inspectionID=1571523&amp;parentTableName=tblInspection&amp;dsn=DHD_134&amp;&amp;domainID=134&amp;wguid=1367&amp;wgunm=sysact&amp;wgdmn=134" xr:uid="{35C645BE-09AE-8241-8745-7216DE5AECA5}"/>
    <hyperlink ref="G3442" r:id="rId3441" display="https://samhd-tx.mydhd.com/webadmin/dhd_134/paper/_paper_inspection_food.cfm?inspectionID=1571591&amp;parentTableName=tblInspection&amp;dsn=DHD_134&amp;&amp;domainID=134&amp;wguid=1367&amp;wgunm=sysact&amp;wgdmn=134" xr:uid="{89DF44B5-466A-AF4D-947A-BA9AC6541349}"/>
    <hyperlink ref="G3443" r:id="rId3442" display="https://samhd-tx.mydhd.com/webadmin/dhd_134/paper/_paper_inspection_food.cfm?inspectionID=1571588&amp;parentTableName=tblInspection&amp;dsn=DHD_134&amp;&amp;domainID=134&amp;wguid=1367&amp;wgunm=sysact&amp;wgdmn=134" xr:uid="{F9B69DC0-B6A8-4E47-B545-278B446ED61A}"/>
    <hyperlink ref="G3444" r:id="rId3443" display="https://samhd-tx.mydhd.com/webadmin/dhd_134/paper/_paper_inspection_food.cfm?inspectionID=1571676&amp;parentTableName=tblInspection&amp;dsn=DHD_134&amp;&amp;domainID=134&amp;wguid=1367&amp;wgunm=sysact&amp;wgdmn=134" xr:uid="{4BB2C767-2CDD-AE49-8AE0-2C5FCF12FEAA}"/>
    <hyperlink ref="G3445" r:id="rId3444" display="https://samhd-tx.mydhd.com/webadmin/dhd_134/paper/_paper_inspection_food.cfm?inspectionID=1571476&amp;parentTableName=tblInspection&amp;dsn=DHD_134&amp;&amp;domainID=134&amp;wguid=1367&amp;wgunm=sysact&amp;wgdmn=134" xr:uid="{80B9384B-6C44-1343-B953-AA2B09C25FA1}"/>
    <hyperlink ref="G3446" r:id="rId3445" display="https://samhd-tx.mydhd.com/webadmin/dhd_134/paper/_paper_inspection_food.cfm?inspectionID=1571518&amp;parentTableName=tblInspection&amp;dsn=DHD_134&amp;&amp;domainID=134&amp;wguid=1367&amp;wgunm=sysact&amp;wgdmn=134" xr:uid="{21E7F6E3-D33C-774D-9C64-C3C01C421F3F}"/>
    <hyperlink ref="G3447" r:id="rId3446" display="https://samhd-tx.mydhd.com/webadmin/dhd_134/paper/_paper_inspection_food.cfm?inspectionID=1571559&amp;parentTableName=tblInspection&amp;dsn=DHD_134&amp;&amp;domainID=134&amp;wguid=1367&amp;wgunm=sysact&amp;wgdmn=134" xr:uid="{A43ECDDE-DFC7-4A41-8523-7640460F39DB}"/>
    <hyperlink ref="G3448" r:id="rId3447" display="https://samhd-tx.mydhd.com/webadmin/dhd_134/paper/_paper_inspection_food.cfm?inspectionID=1571564&amp;parentTableName=tblInspection&amp;dsn=DHD_134&amp;&amp;domainID=134&amp;wguid=1367&amp;wgunm=sysact&amp;wgdmn=134" xr:uid="{B5152215-478A-2B4E-87C2-BF2C9B175FC6}"/>
    <hyperlink ref="G3449" r:id="rId3448" display="https://samhd-tx.mydhd.com/webadmin/dhd_134/paper/_paper_inspection_food.cfm?inspectionID=1571579&amp;parentTableName=tblInspection&amp;dsn=DHD_134&amp;&amp;domainID=134&amp;wguid=1367&amp;wgunm=sysact&amp;wgdmn=134" xr:uid="{9565E34C-0749-F146-A728-5E74C93AA3B4}"/>
    <hyperlink ref="G3450" r:id="rId3449" display="https://samhd-tx.mydhd.com/webadmin/dhd_134/paper/_paper_inspection_food.cfm?inspectionID=1571622&amp;parentTableName=tblInspection&amp;dsn=DHD_134&amp;&amp;domainID=134&amp;wguid=1367&amp;wgunm=sysact&amp;wgdmn=134" xr:uid="{EE96D602-748B-BA42-8ED4-12A855FA4955}"/>
    <hyperlink ref="G3451" r:id="rId3450" display="https://samhd-tx.mydhd.com/webadmin/dhd_134/paper/_paper_inspection_food.cfm?inspectionID=1571656&amp;parentTableName=tblInspection&amp;dsn=DHD_134&amp;&amp;domainID=134&amp;wguid=1367&amp;wgunm=sysact&amp;wgdmn=134" xr:uid="{676B3C0D-6765-3447-B888-A9FE76A8132A}"/>
    <hyperlink ref="G3452" r:id="rId3451" display="https://samhd-tx.mydhd.com/webadmin/dhd_134/paper/_paper_inspection_food.cfm?inspectionID=1571675&amp;parentTableName=tblInspection&amp;dsn=DHD_134&amp;&amp;domainID=134&amp;wguid=1367&amp;wgunm=sysact&amp;wgdmn=134" xr:uid="{FEFC5D31-B38F-CC49-A48A-4D283ADB4D2B}"/>
    <hyperlink ref="G3453" r:id="rId3452" display="https://samhd-tx.mydhd.com/webadmin/dhd_134/paper/_paper_inspection_food.cfm?inspectionID=1571479&amp;parentTableName=tblInspection&amp;dsn=DHD_134&amp;&amp;domainID=134&amp;wguid=1367&amp;wgunm=sysact&amp;wgdmn=134" xr:uid="{74BD7A1E-F1AE-7940-8478-EB1838D22768}"/>
    <hyperlink ref="G3454" r:id="rId3453" display="https://samhd-tx.mydhd.com/webadmin/dhd_134/paper/_paper_inspection_food.cfm?inspectionID=1571554&amp;parentTableName=tblInspection&amp;dsn=DHD_134&amp;&amp;domainID=134&amp;wguid=1367&amp;wgunm=sysact&amp;wgdmn=134" xr:uid="{DDDCD2E7-9873-174A-8D3A-3496A4BAF267}"/>
    <hyperlink ref="G3455" r:id="rId3454" display="https://samhd-tx.mydhd.com/webadmin/dhd_134/paper/_paper_inspection_food.cfm?inspectionID=1571567&amp;parentTableName=tblInspection&amp;dsn=DHD_134&amp;&amp;domainID=134&amp;wguid=1367&amp;wgunm=sysact&amp;wgdmn=134" xr:uid="{B75B3098-9D3B-B44E-A512-D3FDADE81AFD}"/>
    <hyperlink ref="G3456" r:id="rId3455" display="https://samhd-tx.mydhd.com/webadmin/dhd_134/paper/_paper_inspection_food.cfm?inspectionID=1571584&amp;parentTableName=tblInspection&amp;dsn=DHD_134&amp;&amp;domainID=134&amp;wguid=1367&amp;wgunm=sysact&amp;wgdmn=134" xr:uid="{D20A9453-63F5-A54C-87F8-DA55E36EAB55}"/>
    <hyperlink ref="G3457" r:id="rId3456" display="https://samhd-tx.mydhd.com/webadmin/dhd_134/paper/_paper_inspection_food.cfm?inspectionID=1571454&amp;parentTableName=tblInspection&amp;dsn=DHD_134&amp;&amp;domainID=134&amp;wguid=1367&amp;wgunm=sysact&amp;wgdmn=134" xr:uid="{846835FE-B72C-DE44-86E7-B4308629550B}"/>
    <hyperlink ref="G3458" r:id="rId3457" display="https://samhd-tx.mydhd.com/webadmin/dhd_134/paper/_paper_inspection_food.cfm?inspectionID=1571473&amp;parentTableName=tblInspection&amp;dsn=DHD_134&amp;&amp;domainID=134&amp;wguid=1367&amp;wgunm=sysact&amp;wgdmn=134" xr:uid="{6BE6A362-1909-F144-9B41-BC398F7583DE}"/>
    <hyperlink ref="G3459" r:id="rId3458" display="https://samhd-tx.mydhd.com/webadmin/dhd_134/paper/_paper_inspection_food.cfm?inspectionID=1571471&amp;parentTableName=tblInspection&amp;dsn=DHD_134&amp;&amp;domainID=134&amp;wguid=1367&amp;wgunm=sysact&amp;wgdmn=134" xr:uid="{8C8A54D4-5115-F84D-9230-551D1DA0BD0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opVwcbkf8Dfp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Phillips (SAMHD)</dc:creator>
  <cp:lastModifiedBy>Matthew Santos</cp:lastModifiedBy>
  <dcterms:created xsi:type="dcterms:W3CDTF">2019-06-13T14:04:14Z</dcterms:created>
  <dcterms:modified xsi:type="dcterms:W3CDTF">2020-01-13T15:53:48Z</dcterms:modified>
</cp:coreProperties>
</file>